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 t="str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 t="str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 t="str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 t="str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 t="str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 t="str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CIMS.CAN.AB.Natural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CIMS.CAN.AB.Natural Gas</t>
        </is>
      </c>
      <c r="B4" t="inlineStr">
        <is>
          <t>Sector</t>
        </is>
      </c>
      <c r="C4" t="inlineStr">
        <is>
          <t>AB</t>
        </is>
      </c>
      <c r="D4" t="inlineStr">
        <is>
          <t>Natural Gas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CIMS.CAN.AB.Natural Gas</t>
        </is>
      </c>
      <c r="B5" t="inlineStr">
        <is>
          <t>Sector</t>
        </is>
      </c>
      <c r="C5" t="inlineStr">
        <is>
          <t>AB</t>
        </is>
      </c>
      <c r="D5" t="inlineStr">
        <is>
          <t>Natural Gas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CIMS.CAN.AB.Natural Gas</t>
        </is>
      </c>
      <c r="B6" t="inlineStr">
        <is>
          <t>Sector</t>
        </is>
      </c>
      <c r="C6" t="inlineStr">
        <is>
          <t>AB</t>
        </is>
      </c>
      <c r="D6" t="inlineStr">
        <is>
          <t>Natural Gas</t>
        </is>
      </c>
      <c r="G6" t="inlineStr">
        <is>
          <t>Price multiplier</t>
        </is>
      </c>
      <c r="J6" t="inlineStr">
        <is>
          <t>CIMS.CAN.AB.Biodiesel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CIMS.CAN.AB.Natural Gas</t>
        </is>
      </c>
      <c r="B7" t="inlineStr">
        <is>
          <t>Sector</t>
        </is>
      </c>
      <c r="C7" t="inlineStr">
        <is>
          <t>AB</t>
        </is>
      </c>
      <c r="D7" t="inlineStr">
        <is>
          <t>Natural Gas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CIMS.CAN.AB.Natural Gas</t>
        </is>
      </c>
      <c r="B8" t="inlineStr">
        <is>
          <t>Sector</t>
        </is>
      </c>
      <c r="C8" t="inlineStr">
        <is>
          <t>AB</t>
        </is>
      </c>
      <c r="D8" t="inlineStr">
        <is>
          <t>Natural Gas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CIMS.CAN.AB.Natural Gas</t>
        </is>
      </c>
      <c r="B9" t="inlineStr">
        <is>
          <t>Sector</t>
        </is>
      </c>
      <c r="C9" t="inlineStr">
        <is>
          <t>AB</t>
        </is>
      </c>
      <c r="D9" t="inlineStr">
        <is>
          <t>Natural Gas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CIMS.CAN.AB.Natural Gas</t>
        </is>
      </c>
      <c r="B10" t="inlineStr">
        <is>
          <t>Sector</t>
        </is>
      </c>
      <c r="C10" t="inlineStr">
        <is>
          <t>AB</t>
        </is>
      </c>
      <c r="D10" t="inlineStr">
        <is>
          <t>Natural Gas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CIMS.CAN.AB.Natural Gas</t>
        </is>
      </c>
      <c r="B11" t="inlineStr">
        <is>
          <t>Sector</t>
        </is>
      </c>
      <c r="C11" t="inlineStr">
        <is>
          <t>AB</t>
        </is>
      </c>
      <c r="D11" t="inlineStr">
        <is>
          <t>Natural Gas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CIMS.CAN.AB.Natural Gas</t>
        </is>
      </c>
      <c r="B12" t="inlineStr">
        <is>
          <t>Sector</t>
        </is>
      </c>
      <c r="C12" t="inlineStr">
        <is>
          <t>AB</t>
        </is>
      </c>
      <c r="D12" t="inlineStr">
        <is>
          <t>Natural Gas</t>
        </is>
      </c>
      <c r="G12" t="inlineStr">
        <is>
          <t>Price multiplier</t>
        </is>
      </c>
      <c r="J12" t="inlineStr">
        <is>
          <t>CIMS.CAN.AB.Electricity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CIMS.CAN.AB.Natural Gas</t>
        </is>
      </c>
      <c r="B13" t="inlineStr">
        <is>
          <t>Sector</t>
        </is>
      </c>
      <c r="C13" t="inlineStr">
        <is>
          <t>AB</t>
        </is>
      </c>
      <c r="D13" t="inlineStr">
        <is>
          <t>Natural Gas</t>
        </is>
      </c>
      <c r="G13" t="inlineStr">
        <is>
          <t>Price multiplier</t>
        </is>
      </c>
      <c r="J13" t="inlineStr">
        <is>
          <t>CIMS.CAN.AB.Ethanol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CIMS.CAN.AB.Natural Gas</t>
        </is>
      </c>
      <c r="B14" t="inlineStr">
        <is>
          <t>Sector</t>
        </is>
      </c>
      <c r="C14" t="inlineStr">
        <is>
          <t>AB</t>
        </is>
      </c>
      <c r="D14" t="inlineStr">
        <is>
          <t>Natural Gas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CIMS.CAN.AB.Natural Gas</t>
        </is>
      </c>
      <c r="B15" t="inlineStr">
        <is>
          <t>Sector</t>
        </is>
      </c>
      <c r="C15" t="inlineStr">
        <is>
          <t>AB</t>
        </is>
      </c>
      <c r="D15" t="inlineStr">
        <is>
          <t>Natural Gas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CIMS.CAN.AB.Natural Gas</t>
        </is>
      </c>
      <c r="B16" t="inlineStr">
        <is>
          <t>Sector</t>
        </is>
      </c>
      <c r="C16" t="inlineStr">
        <is>
          <t>AB</t>
        </is>
      </c>
      <c r="D16" t="inlineStr">
        <is>
          <t>Natural Gas</t>
        </is>
      </c>
      <c r="G16" t="inlineStr">
        <is>
          <t>Price multiplier</t>
        </is>
      </c>
      <c r="J16" t="inlineStr">
        <is>
          <t>CIMS.CAN.AB.Hydrogen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CIMS.CAN.AB.Natural Gas</t>
        </is>
      </c>
      <c r="B17" t="inlineStr">
        <is>
          <t>Sector</t>
        </is>
      </c>
      <c r="C17" t="inlineStr">
        <is>
          <t>AB</t>
        </is>
      </c>
      <c r="D17" t="inlineStr">
        <is>
          <t>Natural Gas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CIMS.CAN.AB.Natural Gas</t>
        </is>
      </c>
      <c r="B18" t="inlineStr">
        <is>
          <t>Sector</t>
        </is>
      </c>
      <c r="C18" t="inlineStr">
        <is>
          <t>AB</t>
        </is>
      </c>
      <c r="D18" t="inlineStr">
        <is>
          <t>Natural Gas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CIMS.CAN.AB.Natural Gas</t>
        </is>
      </c>
      <c r="B19" t="inlineStr">
        <is>
          <t>Sector</t>
        </is>
      </c>
      <c r="C19" t="inlineStr">
        <is>
          <t>AB</t>
        </is>
      </c>
      <c r="D19" t="inlineStr">
        <is>
          <t>Natural Gas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CIMS.CAN.AB.Natural Gas</t>
        </is>
      </c>
      <c r="B20" t="inlineStr">
        <is>
          <t>Sector</t>
        </is>
      </c>
      <c r="C20" t="inlineStr">
        <is>
          <t>AB</t>
        </is>
      </c>
      <c r="D20" t="inlineStr">
        <is>
          <t>Natural Gas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CIMS.CAN.AB.Natural Gas</t>
        </is>
      </c>
      <c r="B21" t="inlineStr">
        <is>
          <t>Sector</t>
        </is>
      </c>
      <c r="C21" t="inlineStr">
        <is>
          <t>AB</t>
        </is>
      </c>
      <c r="D21" t="inlineStr">
        <is>
          <t>Natural Gas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CIMS.CAN.AB.Natural Gas</t>
        </is>
      </c>
      <c r="B22" t="inlineStr">
        <is>
          <t>Sector</t>
        </is>
      </c>
      <c r="C22" t="inlineStr">
        <is>
          <t>AB</t>
        </is>
      </c>
      <c r="D22" t="inlineStr">
        <is>
          <t>Natural Gas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CIMS.CAN.AB.Natural Gas</t>
        </is>
      </c>
      <c r="B23" t="inlineStr">
        <is>
          <t>Sector</t>
        </is>
      </c>
      <c r="C23" t="inlineStr">
        <is>
          <t>AB</t>
        </is>
      </c>
      <c r="D23" t="inlineStr">
        <is>
          <t>Natural Gas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CIMS.CAN.AB.Natural Gas</t>
        </is>
      </c>
      <c r="B24" t="inlineStr">
        <is>
          <t>Sector</t>
        </is>
      </c>
      <c r="C24" t="inlineStr">
        <is>
          <t>AB</t>
        </is>
      </c>
      <c r="D24" t="inlineStr">
        <is>
          <t>Natural Gas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CIMS.CAN.AB.Natural Gas</t>
        </is>
      </c>
      <c r="B25" t="inlineStr">
        <is>
          <t>Sector</t>
        </is>
      </c>
      <c r="C25" t="inlineStr">
        <is>
          <t>AB</t>
        </is>
      </c>
      <c r="D25" t="inlineStr">
        <is>
          <t>Natural Gas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CIMS.CAN.AB.Natural Gas</t>
        </is>
      </c>
      <c r="B26" t="inlineStr">
        <is>
          <t>Sector</t>
        </is>
      </c>
      <c r="C26" t="inlineStr">
        <is>
          <t>AB</t>
        </is>
      </c>
      <c r="D26" t="inlineStr">
        <is>
          <t>Natural Gas</t>
        </is>
      </c>
      <c r="G26" t="inlineStr">
        <is>
          <t>Service requested</t>
        </is>
      </c>
      <c r="J26" t="inlineStr">
        <is>
          <t>CIMS.CAN.AB.Natural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CIMS.CAN.AB.Natural Gas.Production</t>
        </is>
      </c>
      <c r="B27" t="inlineStr">
        <is>
          <t>Service</t>
        </is>
      </c>
      <c r="C27" t="inlineStr">
        <is>
          <t>AB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CIMS.CAN.AB.Natural Gas.Production</t>
        </is>
      </c>
      <c r="B28" t="inlineStr">
        <is>
          <t>Service</t>
        </is>
      </c>
      <c r="C28" t="inlineStr">
        <is>
          <t>AB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CIMS.CAN.AB.Natural Gas.Production</t>
        </is>
      </c>
      <c r="B29" t="inlineStr">
        <is>
          <t>Sector</t>
        </is>
      </c>
      <c r="C29" t="inlineStr">
        <is>
          <t>AB</t>
        </is>
      </c>
      <c r="D29" t="inlineStr">
        <is>
          <t>Natural Gas</t>
        </is>
      </c>
      <c r="G29" t="inlineStr">
        <is>
          <t>Service requested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CIMS.CAN.AB.Natural Gas.Production</t>
        </is>
      </c>
      <c r="B30" t="inlineStr">
        <is>
          <t>Sector</t>
        </is>
      </c>
      <c r="C30" t="inlineStr">
        <is>
          <t>AB</t>
        </is>
      </c>
      <c r="D30" t="inlineStr">
        <is>
          <t>Natural Gas</t>
        </is>
      </c>
      <c r="G30" t="inlineStr">
        <is>
          <t>Aggregation requested</t>
        </is>
      </c>
      <c r="J30" t="inlineStr">
        <is>
          <t>CIMS.CAN.AB.Natural Gas.Production.Supply</t>
        </is>
      </c>
    </row>
    <row r="31">
      <c r="A31" t="inlineStr">
        <is>
          <t>CIMS.CAN.AB.Natural Gas.Production</t>
        </is>
      </c>
      <c r="B31" t="inlineStr">
        <is>
          <t>Sector</t>
        </is>
      </c>
      <c r="C31" t="inlineStr">
        <is>
          <t>AB</t>
        </is>
      </c>
      <c r="D31" t="inlineStr">
        <is>
          <t>Natural Gas</t>
        </is>
      </c>
      <c r="G31" t="inlineStr">
        <is>
          <t>Aggregation requested</t>
        </is>
      </c>
      <c r="J31" t="inlineStr">
        <is>
          <t>CIMS.CAN.AB.Natural Gas.Production.Transmission</t>
        </is>
      </c>
    </row>
    <row r="32">
      <c r="A32" t="inlineStr">
        <is>
          <t>CIMS.CAN.AB.Natural Gas.Production</t>
        </is>
      </c>
      <c r="B32" t="inlineStr">
        <is>
          <t>Sector</t>
        </is>
      </c>
      <c r="C32" t="inlineStr">
        <is>
          <t>AB</t>
        </is>
      </c>
      <c r="D32" t="inlineStr">
        <is>
          <t>Natural Gas</t>
        </is>
      </c>
      <c r="G32" t="inlineStr">
        <is>
          <t>Aggregation requested</t>
        </is>
      </c>
      <c r="J32" t="inlineStr">
        <is>
          <t>CIMS.CAN.AB.Natural Gas.Production.Distribution</t>
        </is>
      </c>
    </row>
    <row r="33">
      <c r="A33" t="inlineStr">
        <is>
          <t>CIMS.CAN.AB.Natural Gas.Production.Supply</t>
        </is>
      </c>
      <c r="B33" t="inlineStr">
        <is>
          <t>Service</t>
        </is>
      </c>
      <c r="C33" t="inlineStr">
        <is>
          <t>AB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CIMS.CAN.AB.Natural Gas.Production.Supply</t>
        </is>
      </c>
      <c r="B34" t="inlineStr">
        <is>
          <t>Service</t>
        </is>
      </c>
      <c r="C34" t="inlineStr">
        <is>
          <t>AB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CIMS.CAN.AB.Natural Gas.Production.Supply</t>
        </is>
      </c>
      <c r="B35" t="inlineStr">
        <is>
          <t>Service</t>
        </is>
      </c>
      <c r="C35" t="inlineStr">
        <is>
          <t>AB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 requested</t>
        </is>
      </c>
      <c r="J35" t="inlineStr">
        <is>
          <t>CIMS.CAN.AB.Natural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CIMS.CAN.AB.Natural Gas.Production.Supply</t>
        </is>
      </c>
      <c r="B36" t="inlineStr">
        <is>
          <t>Service</t>
        </is>
      </c>
      <c r="C36" t="inlineStr">
        <is>
          <t>AB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 requested</t>
        </is>
      </c>
      <c r="J36" t="inlineStr">
        <is>
          <t>CIMS.CAN.AB.Natural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CIMS.CAN.AB.Natural Gas.Production.Supply</t>
        </is>
      </c>
      <c r="B37" t="inlineStr">
        <is>
          <t>Service</t>
        </is>
      </c>
      <c r="C37" t="inlineStr">
        <is>
          <t>AB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 requested</t>
        </is>
      </c>
      <c r="J37" t="inlineStr">
        <is>
          <t>CIMS.CAN.AB.Natural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CIMS.CAN.AB.Natural Gas.Production.Supply.Extraction</t>
        </is>
      </c>
      <c r="B38" t="inlineStr">
        <is>
          <t>Service</t>
        </is>
      </c>
      <c r="C38" t="inlineStr">
        <is>
          <t>AB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 provided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CIMS.CAN.AB.Natural Gas.Production.Supply.Extraction</t>
        </is>
      </c>
      <c r="B39" t="inlineStr">
        <is>
          <t>Service</t>
        </is>
      </c>
      <c r="C39" t="inlineStr">
        <is>
          <t>AB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 type</t>
        </is>
      </c>
      <c r="H39" t="inlineStr">
        <is>
          <t>Fixed Ratio</t>
        </is>
      </c>
    </row>
    <row r="40">
      <c r="A40" t="inlineStr">
        <is>
          <t>CIMS.CAN.AB.Natural Gas.Production.Supply.Extraction</t>
        </is>
      </c>
      <c r="B40" t="inlineStr">
        <is>
          <t>Service</t>
        </is>
      </c>
      <c r="C40" t="inlineStr">
        <is>
          <t>AB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 requested</t>
        </is>
      </c>
      <c r="J40" t="inlineStr">
        <is>
          <t>CIMS.CAN.AB.Natural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CIMS.CAN.AB.Natural Gas.Production.Supply.Extraction</t>
        </is>
      </c>
      <c r="B41" t="inlineStr">
        <is>
          <t>Service</t>
        </is>
      </c>
      <c r="C41" t="inlineStr">
        <is>
          <t>AB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 requested</t>
        </is>
      </c>
      <c r="J41" t="inlineStr">
        <is>
          <t>CIMS.CAN.AB.Natural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CIMS.CAN.AB.Natural Gas.Production.Supply.Extraction</t>
        </is>
      </c>
      <c r="B42" t="inlineStr">
        <is>
          <t>Service</t>
        </is>
      </c>
      <c r="C42" t="inlineStr">
        <is>
          <t>AB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 requested</t>
        </is>
      </c>
      <c r="J42" t="inlineStr">
        <is>
          <t>CIMS.CAN.AB.Natural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CIMS.CAN.AB.Natural Gas.Production.Supply.Extraction</t>
        </is>
      </c>
      <c r="B43" t="inlineStr">
        <is>
          <t>Service</t>
        </is>
      </c>
      <c r="C43" t="inlineStr">
        <is>
          <t>AB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 requested</t>
        </is>
      </c>
      <c r="J43" t="inlineStr">
        <is>
          <t>CIMS.CAN.AB.Natural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CIMS.CAN.AB.Natural Gas.Production.Supply.Extraction.Conventional</t>
        </is>
      </c>
      <c r="B44" t="inlineStr">
        <is>
          <t>Service</t>
        </is>
      </c>
      <c r="C44" t="inlineStr">
        <is>
          <t>AB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 provided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CIMS.CAN.AB.Natural Gas.Production.Supply.Extraction.Conventional</t>
        </is>
      </c>
      <c r="B45" t="inlineStr">
        <is>
          <t>Service</t>
        </is>
      </c>
      <c r="C45" t="inlineStr">
        <is>
          <t>AB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 type</t>
        </is>
      </c>
      <c r="H45" t="inlineStr">
        <is>
          <t>Tech Compete</t>
        </is>
      </c>
    </row>
    <row r="46">
      <c r="A46" t="inlineStr">
        <is>
          <t>CIMS.CAN.AB.Natural Gas.Production.Supply.Extraction.Conventional</t>
        </is>
      </c>
      <c r="B46" t="inlineStr">
        <is>
          <t>Service</t>
        </is>
      </c>
      <c r="C46" t="inlineStr">
        <is>
          <t>AB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 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CIMS.CAN.AB.Natural Gas.Production.Supply.Extraction.Conventional</t>
        </is>
      </c>
      <c r="B47" t="inlineStr">
        <is>
          <t>Service</t>
        </is>
      </c>
      <c r="C47" t="inlineStr">
        <is>
          <t>AB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CIMS.CAN.AB.Natural Gas.Production.Supply.Extraction.Conventional</t>
        </is>
      </c>
      <c r="B48" t="inlineStr">
        <is>
          <t>Service</t>
        </is>
      </c>
      <c r="C48" t="inlineStr">
        <is>
          <t>AB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CIMS.CAN.AB.Natural Gas.Production.Supply.Extraction.Conventional</t>
        </is>
      </c>
      <c r="B49" t="inlineStr">
        <is>
          <t>Service</t>
        </is>
      </c>
      <c r="C49" t="inlineStr">
        <is>
          <t>AB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CIMS.CAN.AB.Natural Gas.Production.Supply.Extraction.Conventional</t>
        </is>
      </c>
      <c r="B50" t="inlineStr">
        <is>
          <t>Service</t>
        </is>
      </c>
      <c r="C50" t="inlineStr">
        <is>
          <t>AB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CIMS.CAN.AB.Natural Gas.Production.Supply.Extraction.Conventional</t>
        </is>
      </c>
      <c r="B51" t="inlineStr">
        <is>
          <t>Service</t>
        </is>
      </c>
      <c r="C51" t="inlineStr">
        <is>
          <t>AB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CIMS.CAN.AB.Natural Gas.Production.Supply.Extraction.Conventional</t>
        </is>
      </c>
      <c r="B52" t="inlineStr">
        <is>
          <t>Service</t>
        </is>
      </c>
      <c r="C52" t="inlineStr">
        <is>
          <t>AB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 share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CIMS.CAN.AB.Natural Gas.Production.Supply.Extraction.Conventional</t>
        </is>
      </c>
      <c r="B53" t="inlineStr">
        <is>
          <t>Service</t>
        </is>
      </c>
      <c r="C53" t="inlineStr">
        <is>
          <t>AB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CIMS.CAN.AB.Natural Gas.Production.Supply.Extraction.Conventional</t>
        </is>
      </c>
      <c r="B54" t="inlineStr">
        <is>
          <t>Service</t>
        </is>
      </c>
      <c r="C54" t="inlineStr">
        <is>
          <t>AB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 requested</t>
        </is>
      </c>
      <c r="J54" t="inlineStr">
        <is>
          <t>CIMS.CAN.AB.Natural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CIMS.CAN.AB.Natural Gas.Production.Supply.Extraction.Conventional</t>
        </is>
      </c>
      <c r="B55" t="inlineStr">
        <is>
          <t>Service</t>
        </is>
      </c>
      <c r="C55" t="inlineStr">
        <is>
          <t>AB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 requested</t>
        </is>
      </c>
      <c r="J55" t="inlineStr">
        <is>
          <t>CIMS.CAN.AB.Natural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CIMS.CAN.AB.Natural Gas.Production.Supply.Extraction.Conventional</t>
        </is>
      </c>
      <c r="B56" t="inlineStr">
        <is>
          <t>Service</t>
        </is>
      </c>
      <c r="C56" t="inlineStr">
        <is>
          <t>AB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 requested</t>
        </is>
      </c>
      <c r="J56" t="inlineStr">
        <is>
          <t>CIMS.CAN.AB.Natural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CIMS.CAN.AB.Natural Gas.Production.Supply.Extraction.Conventional</t>
        </is>
      </c>
      <c r="B57" t="inlineStr">
        <is>
          <t>Service</t>
        </is>
      </c>
      <c r="C57" t="inlineStr">
        <is>
          <t>AB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 requested</t>
        </is>
      </c>
      <c r="J57" t="inlineStr">
        <is>
          <t>CIMS.CAN.AB.Natural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CIMS.CAN.AB.Natural Gas.Production.Supply.Extraction.Conventional</t>
        </is>
      </c>
      <c r="B58" t="inlineStr">
        <is>
          <t>Service</t>
        </is>
      </c>
      <c r="C58" t="inlineStr">
        <is>
          <t>AB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 requested</t>
        </is>
      </c>
      <c r="J58" t="inlineStr">
        <is>
          <t>CIMS.CAN.AB.Natural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CIMS.CAN.AB.Natural Gas.Production.Supply.Extraction.Tight</t>
        </is>
      </c>
      <c r="B59" t="inlineStr">
        <is>
          <t>Service</t>
        </is>
      </c>
      <c r="C59" t="inlineStr">
        <is>
          <t>AB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 provided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CIMS.CAN.AB.Natural Gas.Production.Supply.Extraction.Tight</t>
        </is>
      </c>
      <c r="B60" t="inlineStr">
        <is>
          <t>Service</t>
        </is>
      </c>
      <c r="C60" t="inlineStr">
        <is>
          <t>AB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 type</t>
        </is>
      </c>
      <c r="H60" t="inlineStr">
        <is>
          <t>Tech Compete</t>
        </is>
      </c>
    </row>
    <row r="61">
      <c r="A61" t="inlineStr">
        <is>
          <t>CIMS.CAN.AB.Natural Gas.Production.Supply.Extraction.Tight</t>
        </is>
      </c>
      <c r="B61" t="inlineStr">
        <is>
          <t>Service</t>
        </is>
      </c>
      <c r="C61" t="inlineStr">
        <is>
          <t>AB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 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CIMS.CAN.AB.Natural Gas.Production.Supply.Extraction.Tight</t>
        </is>
      </c>
      <c r="B62" t="inlineStr">
        <is>
          <t>Service</t>
        </is>
      </c>
      <c r="C62" t="inlineStr">
        <is>
          <t>AB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CIMS.CAN.AB.Natural Gas.Production.Supply.Extraction.Tight</t>
        </is>
      </c>
      <c r="B63" t="inlineStr">
        <is>
          <t>Service</t>
        </is>
      </c>
      <c r="C63" t="inlineStr">
        <is>
          <t>AB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CIMS.CAN.AB.Natural Gas.Production.Supply.Extraction.Tight</t>
        </is>
      </c>
      <c r="B64" t="inlineStr">
        <is>
          <t>Service</t>
        </is>
      </c>
      <c r="C64" t="inlineStr">
        <is>
          <t>AB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CIMS.CAN.AB.Natural Gas.Production.Supply.Extraction.Tight</t>
        </is>
      </c>
      <c r="B65" t="inlineStr">
        <is>
          <t>Service</t>
        </is>
      </c>
      <c r="C65" t="inlineStr">
        <is>
          <t>AB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CIMS.CAN.AB.Natural Gas.Production.Supply.Extraction.Tight</t>
        </is>
      </c>
      <c r="B66" t="inlineStr">
        <is>
          <t>Service</t>
        </is>
      </c>
      <c r="C66" t="inlineStr">
        <is>
          <t>AB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CIMS.CAN.AB.Natural Gas.Production.Supply.Extraction.Tight</t>
        </is>
      </c>
      <c r="B67" t="inlineStr">
        <is>
          <t>Service</t>
        </is>
      </c>
      <c r="C67" t="inlineStr">
        <is>
          <t>AB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 share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CIMS.CAN.AB.Natural Gas.Production.Supply.Extraction.Tight</t>
        </is>
      </c>
      <c r="B68" t="inlineStr">
        <is>
          <t>Service</t>
        </is>
      </c>
      <c r="C68" t="inlineStr">
        <is>
          <t>AB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CIMS.CAN.AB.Natural Gas.Production.Supply.Extraction.Tight</t>
        </is>
      </c>
      <c r="B69" t="inlineStr">
        <is>
          <t>Service</t>
        </is>
      </c>
      <c r="C69" t="inlineStr">
        <is>
          <t>AB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 requested</t>
        </is>
      </c>
      <c r="J69" t="inlineStr">
        <is>
          <t>CIMS.CAN.AB.Natural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CIMS.CAN.AB.Natural Gas.Production.Supply.Extraction.Tight</t>
        </is>
      </c>
      <c r="B70" t="inlineStr">
        <is>
          <t>Service</t>
        </is>
      </c>
      <c r="C70" t="inlineStr">
        <is>
          <t>AB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 requested</t>
        </is>
      </c>
      <c r="J70" t="inlineStr">
        <is>
          <t>CIMS.CAN.AB.Natural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CIMS.CAN.AB.Natural Gas.Production.Supply.Extraction.Tight</t>
        </is>
      </c>
      <c r="B71" t="inlineStr">
        <is>
          <t>Service</t>
        </is>
      </c>
      <c r="C71" t="inlineStr">
        <is>
          <t>AB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 requested</t>
        </is>
      </c>
      <c r="J71" t="inlineStr">
        <is>
          <t>CIMS.CAN.AB.Natural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CIMS.CAN.AB.Natural Gas.Production.Supply.Extraction.Tight</t>
        </is>
      </c>
      <c r="B72" t="inlineStr">
        <is>
          <t>Service</t>
        </is>
      </c>
      <c r="C72" t="inlineStr">
        <is>
          <t>AB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 requested</t>
        </is>
      </c>
      <c r="J72" t="inlineStr">
        <is>
          <t>CIMS.CAN.AB.Natural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CIMS.CAN.AB.Natural Gas.Production.Supply.Extraction.Tight</t>
        </is>
      </c>
      <c r="B73" t="inlineStr">
        <is>
          <t>Service</t>
        </is>
      </c>
      <c r="C73" t="inlineStr">
        <is>
          <t>AB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 requested</t>
        </is>
      </c>
      <c r="J73" t="inlineStr">
        <is>
          <t>CIMS.CAN.AB.Natural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CIMS.CAN.AB.Natural Gas.Production.Supply.Extraction.Tight</t>
        </is>
      </c>
      <c r="B74" t="inlineStr">
        <is>
          <t>Service</t>
        </is>
      </c>
      <c r="C74" t="inlineStr">
        <is>
          <t>AB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CIMS.CAN.AB.Natural Gas.Production.Supply.Extraction.Tight</t>
        </is>
      </c>
      <c r="B75" t="inlineStr">
        <is>
          <t>Service</t>
        </is>
      </c>
      <c r="C75" t="inlineStr">
        <is>
          <t>AB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CIMS.CAN.AB.Natural Gas.Production.Supply.Extraction.Tight</t>
        </is>
      </c>
      <c r="B76" t="inlineStr">
        <is>
          <t>Service</t>
        </is>
      </c>
      <c r="C76" t="inlineStr">
        <is>
          <t>AB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CIMS.CAN.AB.Natural Gas.Production.Supply.Extraction.Tight</t>
        </is>
      </c>
      <c r="B77" t="inlineStr">
        <is>
          <t>Service</t>
        </is>
      </c>
      <c r="C77" t="inlineStr">
        <is>
          <t>AB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CIMS.CAN.AB.Natural Gas.Production.Supply.Extraction.Tight</t>
        </is>
      </c>
      <c r="B78" t="inlineStr">
        <is>
          <t>Service</t>
        </is>
      </c>
      <c r="C78" t="inlineStr">
        <is>
          <t>AB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 share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CIMS.CAN.AB.Natural Gas.Production.Supply.Extraction.Tight</t>
        </is>
      </c>
      <c r="B79" t="inlineStr">
        <is>
          <t>Service</t>
        </is>
      </c>
      <c r="C79" t="inlineStr">
        <is>
          <t>AB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CIMS.CAN.AB.Natural Gas.Production.Supply.Extraction.Tight</t>
        </is>
      </c>
      <c r="B80" t="inlineStr">
        <is>
          <t>Service</t>
        </is>
      </c>
      <c r="C80" t="inlineStr">
        <is>
          <t>AB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CIMS.CAN.AB.Natural Gas.Production.Supply.Extraction.Tight</t>
        </is>
      </c>
      <c r="B81" t="inlineStr">
        <is>
          <t>Service</t>
        </is>
      </c>
      <c r="C81" t="inlineStr">
        <is>
          <t>AB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 requested</t>
        </is>
      </c>
      <c r="J81" t="inlineStr">
        <is>
          <t>CIMS.CAN.AB.Natural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CIMS.CAN.AB.Natural Gas.Production.Supply.Extraction.Tight</t>
        </is>
      </c>
      <c r="B82" t="inlineStr">
        <is>
          <t>Service</t>
        </is>
      </c>
      <c r="C82" t="inlineStr">
        <is>
          <t>AB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 requested</t>
        </is>
      </c>
      <c r="J82" t="inlineStr">
        <is>
          <t>CIMS.CAN.AB.Natural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CIMS.CAN.AB.Natural Gas.Production.Supply.Extraction.Tight</t>
        </is>
      </c>
      <c r="B83" t="inlineStr">
        <is>
          <t>Service</t>
        </is>
      </c>
      <c r="C83" t="inlineStr">
        <is>
          <t>AB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 requested</t>
        </is>
      </c>
      <c r="J83" t="inlineStr">
        <is>
          <t>CIMS.CAN.AB.Natural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CIMS.CAN.AB.Natural Gas.Production.Supply.Extraction.Tight</t>
        </is>
      </c>
      <c r="B84" t="inlineStr">
        <is>
          <t>Service</t>
        </is>
      </c>
      <c r="C84" t="inlineStr">
        <is>
          <t>AB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 requested</t>
        </is>
      </c>
      <c r="J84" t="inlineStr">
        <is>
          <t>CIMS.CAN.AB.Natural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CIMS.CAN.AB.Natural Gas.Production.Supply.Extraction.Tight</t>
        </is>
      </c>
      <c r="B85" t="inlineStr">
        <is>
          <t>Service</t>
        </is>
      </c>
      <c r="C85" t="inlineStr">
        <is>
          <t>AB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 requested</t>
        </is>
      </c>
      <c r="J85" t="inlineStr">
        <is>
          <t>CIMS.CAN.AB.Natural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CIMS.CAN.AB.Natural Gas.Production.Supply.Extraction.Shale</t>
        </is>
      </c>
      <c r="B86" t="inlineStr">
        <is>
          <t>Service</t>
        </is>
      </c>
      <c r="C86" t="inlineStr">
        <is>
          <t>AB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 provided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CIMS.CAN.AB.Natural Gas.Production.Supply.Extraction.Shale</t>
        </is>
      </c>
      <c r="B87" t="inlineStr">
        <is>
          <t>Service</t>
        </is>
      </c>
      <c r="C87" t="inlineStr">
        <is>
          <t>AB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 type</t>
        </is>
      </c>
      <c r="H87" t="inlineStr">
        <is>
          <t>Tech Compete</t>
        </is>
      </c>
    </row>
    <row r="88">
      <c r="A88" t="inlineStr">
        <is>
          <t>CIMS.CAN.AB.Natural Gas.Production.Supply.Extraction.Shale</t>
        </is>
      </c>
      <c r="B88" t="inlineStr">
        <is>
          <t>Service</t>
        </is>
      </c>
      <c r="C88" t="inlineStr">
        <is>
          <t>AB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 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CIMS.CAN.AB.Natural Gas.Production.Supply.Extraction.Shale</t>
        </is>
      </c>
      <c r="B89" t="inlineStr">
        <is>
          <t>Service</t>
        </is>
      </c>
      <c r="C89" t="inlineStr">
        <is>
          <t>AB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CIMS.CAN.AB.Natural Gas.Production.Supply.Extraction.Shale</t>
        </is>
      </c>
      <c r="B90" t="inlineStr">
        <is>
          <t>Service</t>
        </is>
      </c>
      <c r="C90" t="inlineStr">
        <is>
          <t>AB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CIMS.CAN.AB.Natural Gas.Production.Supply.Extraction.Shale</t>
        </is>
      </c>
      <c r="B91" t="inlineStr">
        <is>
          <t>Service</t>
        </is>
      </c>
      <c r="C91" t="inlineStr">
        <is>
          <t>AB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CIMS.CAN.AB.Natural Gas.Production.Supply.Extraction.Shale</t>
        </is>
      </c>
      <c r="B92" t="inlineStr">
        <is>
          <t>Service</t>
        </is>
      </c>
      <c r="C92" t="inlineStr">
        <is>
          <t>AB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CIMS.CAN.AB.Natural Gas.Production.Supply.Extraction.Shale</t>
        </is>
      </c>
      <c r="B93" t="inlineStr">
        <is>
          <t>Service</t>
        </is>
      </c>
      <c r="C93" t="inlineStr">
        <is>
          <t>AB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CIMS.CAN.AB.Natural Gas.Production.Supply.Extraction.Shale</t>
        </is>
      </c>
      <c r="B94" t="inlineStr">
        <is>
          <t>Service</t>
        </is>
      </c>
      <c r="C94" t="inlineStr">
        <is>
          <t>AB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 share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CIMS.CAN.AB.Natural Gas.Production.Supply.Extraction.Shale</t>
        </is>
      </c>
      <c r="B95" t="inlineStr">
        <is>
          <t>Service</t>
        </is>
      </c>
      <c r="C95" t="inlineStr">
        <is>
          <t>AB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CIMS.CAN.AB.Natural Gas.Production.Supply.Extraction.Shale</t>
        </is>
      </c>
      <c r="B96" t="inlineStr">
        <is>
          <t>Service</t>
        </is>
      </c>
      <c r="C96" t="inlineStr">
        <is>
          <t>AB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 requested</t>
        </is>
      </c>
      <c r="J96" t="inlineStr">
        <is>
          <t>CIMS.CAN.AB.Natural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CIMS.CAN.AB.Natural Gas.Production.Supply.Extraction.Shale</t>
        </is>
      </c>
      <c r="B97" t="inlineStr">
        <is>
          <t>Service</t>
        </is>
      </c>
      <c r="C97" t="inlineStr">
        <is>
          <t>AB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 requested</t>
        </is>
      </c>
      <c r="J97" t="inlineStr">
        <is>
          <t>CIMS.CAN.AB.Natural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CIMS.CAN.AB.Natural Gas.Production.Supply.Extraction.Shale</t>
        </is>
      </c>
      <c r="B98" t="inlineStr">
        <is>
          <t>Service</t>
        </is>
      </c>
      <c r="C98" t="inlineStr">
        <is>
          <t>AB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 requested</t>
        </is>
      </c>
      <c r="J98" t="inlineStr">
        <is>
          <t>CIMS.CAN.AB.Natural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CIMS.CAN.AB.Natural Gas.Production.Supply.Extraction.Shale</t>
        </is>
      </c>
      <c r="B99" t="inlineStr">
        <is>
          <t>Service</t>
        </is>
      </c>
      <c r="C99" t="inlineStr">
        <is>
          <t>AB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 requested</t>
        </is>
      </c>
      <c r="J99" t="inlineStr">
        <is>
          <t>CIMS.CAN.AB.Natural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CIMS.CAN.AB.Natural Gas.Production.Supply.Extraction.Shale</t>
        </is>
      </c>
      <c r="B100" t="inlineStr">
        <is>
          <t>Service</t>
        </is>
      </c>
      <c r="C100" t="inlineStr">
        <is>
          <t>AB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 requested</t>
        </is>
      </c>
      <c r="J100" t="inlineStr">
        <is>
          <t>CIMS.CAN.AB.Natural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CIMS.CAN.AB.Natural Gas.Production.Supply.Extraction.Shale</t>
        </is>
      </c>
      <c r="B101" t="inlineStr">
        <is>
          <t>Service</t>
        </is>
      </c>
      <c r="C101" t="inlineStr">
        <is>
          <t>AB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CIMS.CAN.AB.Natural Gas.Production.Supply.Extraction.Shale</t>
        </is>
      </c>
      <c r="B102" t="inlineStr">
        <is>
          <t>Service</t>
        </is>
      </c>
      <c r="C102" t="inlineStr">
        <is>
          <t>AB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CIMS.CAN.AB.Natural Gas.Production.Supply.Extraction.Shale</t>
        </is>
      </c>
      <c r="B103" t="inlineStr">
        <is>
          <t>Service</t>
        </is>
      </c>
      <c r="C103" t="inlineStr">
        <is>
          <t>AB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CIMS.CAN.AB.Natural Gas.Production.Supply.Extraction.Shale</t>
        </is>
      </c>
      <c r="B104" t="inlineStr">
        <is>
          <t>Service</t>
        </is>
      </c>
      <c r="C104" t="inlineStr">
        <is>
          <t>AB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CIMS.CAN.AB.Natural Gas.Production.Supply.Extraction.Shale</t>
        </is>
      </c>
      <c r="B105" t="inlineStr">
        <is>
          <t>Service</t>
        </is>
      </c>
      <c r="C105" t="inlineStr">
        <is>
          <t>AB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 share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CIMS.CAN.AB.Natural Gas.Production.Supply.Extraction.Shale</t>
        </is>
      </c>
      <c r="B106" t="inlineStr">
        <is>
          <t>Service</t>
        </is>
      </c>
      <c r="C106" t="inlineStr">
        <is>
          <t>AB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CIMS.CAN.AB.Natural Gas.Production.Supply.Extraction.Shale</t>
        </is>
      </c>
      <c r="B107" t="inlineStr">
        <is>
          <t>Service</t>
        </is>
      </c>
      <c r="C107" t="inlineStr">
        <is>
          <t>AB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CIMS.CAN.AB.Natural Gas.Production.Supply.Extraction.Shale</t>
        </is>
      </c>
      <c r="B108" t="inlineStr">
        <is>
          <t>Service</t>
        </is>
      </c>
      <c r="C108" t="inlineStr">
        <is>
          <t>AB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 requested</t>
        </is>
      </c>
      <c r="J108" t="inlineStr">
        <is>
          <t>CIMS.CAN.AB.Natural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CIMS.CAN.AB.Natural Gas.Production.Supply.Extraction.Shale</t>
        </is>
      </c>
      <c r="B109" t="inlineStr">
        <is>
          <t>Service</t>
        </is>
      </c>
      <c r="C109" t="inlineStr">
        <is>
          <t>AB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 requested</t>
        </is>
      </c>
      <c r="J109" t="inlineStr">
        <is>
          <t>CIMS.CAN.AB.Natural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CIMS.CAN.AB.Natural Gas.Production.Supply.Extraction.Shale</t>
        </is>
      </c>
      <c r="B110" t="inlineStr">
        <is>
          <t>Service</t>
        </is>
      </c>
      <c r="C110" t="inlineStr">
        <is>
          <t>AB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 requested</t>
        </is>
      </c>
      <c r="J110" t="inlineStr">
        <is>
          <t>CIMS.CAN.AB.Natural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CIMS.CAN.AB.Natural Gas.Production.Supply.Extraction.Shale</t>
        </is>
      </c>
      <c r="B111" t="inlineStr">
        <is>
          <t>Service</t>
        </is>
      </c>
      <c r="C111" t="inlineStr">
        <is>
          <t>AB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 requested</t>
        </is>
      </c>
      <c r="J111" t="inlineStr">
        <is>
          <t>CIMS.CAN.AB.Natural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CIMS.CAN.AB.Natural Gas.Production.Supply.Extraction.Shale</t>
        </is>
      </c>
      <c r="B112" t="inlineStr">
        <is>
          <t>Service</t>
        </is>
      </c>
      <c r="C112" t="inlineStr">
        <is>
          <t>AB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 requested</t>
        </is>
      </c>
      <c r="J112" t="inlineStr">
        <is>
          <t>CIMS.CAN.AB.Natural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CIMS.CAN.AB.Natural Gas.Production.Supply.Extraction.Coalbed Methane</t>
        </is>
      </c>
      <c r="B113" t="inlineStr">
        <is>
          <t>Service</t>
        </is>
      </c>
      <c r="C113" t="inlineStr">
        <is>
          <t>AB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 provided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CIMS.CAN.AB.Natural Gas.Production.Supply.Extraction.Coalbed Methane</t>
        </is>
      </c>
      <c r="B114" t="inlineStr">
        <is>
          <t>Service</t>
        </is>
      </c>
      <c r="C114" t="inlineStr">
        <is>
          <t>AB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 type</t>
        </is>
      </c>
      <c r="H114" t="inlineStr">
        <is>
          <t>Tech Compete</t>
        </is>
      </c>
    </row>
    <row r="115">
      <c r="A115" t="inlineStr">
        <is>
          <t>CIMS.CAN.AB.Natural Gas.Production.Supply.Extraction.Coalbed Methane</t>
        </is>
      </c>
      <c r="B115" t="inlineStr">
        <is>
          <t>Service</t>
        </is>
      </c>
      <c r="C115" t="inlineStr">
        <is>
          <t>AB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 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CIMS.CAN.AB.Natural Gas.Production.Supply.Extraction.Coalbed Methane</t>
        </is>
      </c>
      <c r="B116" t="inlineStr">
        <is>
          <t>Service</t>
        </is>
      </c>
      <c r="C116" t="inlineStr">
        <is>
          <t>AB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CIMS.CAN.AB.Natural Gas.Production.Supply.Extraction.Coalbed Methane</t>
        </is>
      </c>
      <c r="B117" t="inlineStr">
        <is>
          <t>Service</t>
        </is>
      </c>
      <c r="C117" t="inlineStr">
        <is>
          <t>AB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CIMS.CAN.AB.Natural Gas.Production.Supply.Extraction.Coalbed Methane</t>
        </is>
      </c>
      <c r="B118" t="inlineStr">
        <is>
          <t>Service</t>
        </is>
      </c>
      <c r="C118" t="inlineStr">
        <is>
          <t>AB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CIMS.CAN.AB.Natural Gas.Production.Supply.Extraction.Coalbed Methane</t>
        </is>
      </c>
      <c r="B119" t="inlineStr">
        <is>
          <t>Service</t>
        </is>
      </c>
      <c r="C119" t="inlineStr">
        <is>
          <t>AB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CIMS.CAN.AB.Natural Gas.Production.Supply.Extraction.Coalbed Methane</t>
        </is>
      </c>
      <c r="B120" t="inlineStr">
        <is>
          <t>Service</t>
        </is>
      </c>
      <c r="C120" t="inlineStr">
        <is>
          <t>AB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CIMS.CAN.AB.Natural Gas.Production.Supply.Extraction.Coalbed Methane</t>
        </is>
      </c>
      <c r="B121" t="inlineStr">
        <is>
          <t>Service</t>
        </is>
      </c>
      <c r="C121" t="inlineStr">
        <is>
          <t>AB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 share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CIMS.CAN.AB.Natural Gas.Production.Supply.Extraction.Coalbed Methane</t>
        </is>
      </c>
      <c r="B122" t="inlineStr">
        <is>
          <t>Service</t>
        </is>
      </c>
      <c r="C122" t="inlineStr">
        <is>
          <t>AB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CIMS.CAN.AB.Natural Gas.Production.Supply.Extraction.Coalbed Methane</t>
        </is>
      </c>
      <c r="B123" t="inlineStr">
        <is>
          <t>Service</t>
        </is>
      </c>
      <c r="C123" t="inlineStr">
        <is>
          <t>AB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 requested</t>
        </is>
      </c>
      <c r="J123" t="inlineStr">
        <is>
          <t>CIMS.CAN.AB.Natural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CIMS.CAN.AB.Natural Gas.Production.Supply.Extraction.Coalbed Methane</t>
        </is>
      </c>
      <c r="B124" t="inlineStr">
        <is>
          <t>Service</t>
        </is>
      </c>
      <c r="C124" t="inlineStr">
        <is>
          <t>AB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 requested</t>
        </is>
      </c>
      <c r="J124" t="inlineStr">
        <is>
          <t>CIMS.CAN.AB.Natural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CIMS.CAN.AB.Natural Gas.Production.Supply.Extraction.Coalbed Methane</t>
        </is>
      </c>
      <c r="B125" t="inlineStr">
        <is>
          <t>Service</t>
        </is>
      </c>
      <c r="C125" t="inlineStr">
        <is>
          <t>AB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 requested</t>
        </is>
      </c>
      <c r="J125" t="inlineStr">
        <is>
          <t>CIMS.CAN.AB.Natural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CIMS.CAN.AB.Natural Gas.Production.Supply.Extraction.Coalbed Methane</t>
        </is>
      </c>
      <c r="B126" t="inlineStr">
        <is>
          <t>Service</t>
        </is>
      </c>
      <c r="C126" t="inlineStr">
        <is>
          <t>AB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 requested</t>
        </is>
      </c>
      <c r="J126" t="inlineStr">
        <is>
          <t>CIMS.CAN.AB.Natural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CIMS.CAN.AB.Natural Gas.Production.Supply.Extraction.Coalbed Methane</t>
        </is>
      </c>
      <c r="B127" t="inlineStr">
        <is>
          <t>Service</t>
        </is>
      </c>
      <c r="C127" t="inlineStr">
        <is>
          <t>AB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 requested</t>
        </is>
      </c>
      <c r="J127" t="inlineStr">
        <is>
          <t>CIMS.CAN.AB.Natural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CIMS.CAN.AB.Natural Gas.Production.Supply.Extraction.Coalbed Methane</t>
        </is>
      </c>
      <c r="B128" t="inlineStr">
        <is>
          <t>Service</t>
        </is>
      </c>
      <c r="C128" t="inlineStr">
        <is>
          <t>AB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CIMS.CAN.AB.Natural Gas.Production.Supply.Extraction.Coalbed Methane</t>
        </is>
      </c>
      <c r="B129" t="inlineStr">
        <is>
          <t>Service</t>
        </is>
      </c>
      <c r="C129" t="inlineStr">
        <is>
          <t>AB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CIMS.CAN.AB.Natural Gas.Production.Supply.Extraction.Coalbed Methane</t>
        </is>
      </c>
      <c r="B130" t="inlineStr">
        <is>
          <t>Service</t>
        </is>
      </c>
      <c r="C130" t="inlineStr">
        <is>
          <t>AB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CIMS.CAN.AB.Natural Gas.Production.Supply.Extraction.Coalbed Methane</t>
        </is>
      </c>
      <c r="B131" t="inlineStr">
        <is>
          <t>Service</t>
        </is>
      </c>
      <c r="C131" t="inlineStr">
        <is>
          <t>AB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CIMS.CAN.AB.Natural Gas.Production.Supply.Extraction.Coalbed Methane</t>
        </is>
      </c>
      <c r="B132" t="inlineStr">
        <is>
          <t>Service</t>
        </is>
      </c>
      <c r="C132" t="inlineStr">
        <is>
          <t>AB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 share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CIMS.CAN.AB.Natural Gas.Production.Supply.Extraction.Coalbed Methane</t>
        </is>
      </c>
      <c r="B133" t="inlineStr">
        <is>
          <t>Service</t>
        </is>
      </c>
      <c r="C133" t="inlineStr">
        <is>
          <t>AB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CIMS.CAN.AB.Natural Gas.Production.Supply.Extraction.Coalbed Methane</t>
        </is>
      </c>
      <c r="B134" t="inlineStr">
        <is>
          <t>Service</t>
        </is>
      </c>
      <c r="C134" t="inlineStr">
        <is>
          <t>AB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CIMS.CAN.AB.Natural Gas.Production.Supply.Extraction.Coalbed Methane</t>
        </is>
      </c>
      <c r="B135" t="inlineStr">
        <is>
          <t>Service</t>
        </is>
      </c>
      <c r="C135" t="inlineStr">
        <is>
          <t>AB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 requested</t>
        </is>
      </c>
      <c r="J135" t="inlineStr">
        <is>
          <t>CIMS.CAN.AB.Natural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CIMS.CAN.AB.Natural Gas.Production.Supply.Extraction.Coalbed Methane</t>
        </is>
      </c>
      <c r="B136" t="inlineStr">
        <is>
          <t>Service</t>
        </is>
      </c>
      <c r="C136" t="inlineStr">
        <is>
          <t>AB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 requested</t>
        </is>
      </c>
      <c r="J136" t="inlineStr">
        <is>
          <t>CIMS.CAN.AB.Natural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CIMS.CAN.AB.Natural Gas.Production.Supply.Extraction.Coalbed Methane</t>
        </is>
      </c>
      <c r="B137" t="inlineStr">
        <is>
          <t>Service</t>
        </is>
      </c>
      <c r="C137" t="inlineStr">
        <is>
          <t>AB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 requested</t>
        </is>
      </c>
      <c r="J137" t="inlineStr">
        <is>
          <t>CIMS.CAN.AB.Natural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CIMS.CAN.AB.Natural Gas.Production.Supply.Extraction.Coalbed Methane</t>
        </is>
      </c>
      <c r="B138" t="inlineStr">
        <is>
          <t>Service</t>
        </is>
      </c>
      <c r="C138" t="inlineStr">
        <is>
          <t>AB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 requested</t>
        </is>
      </c>
      <c r="J138" t="inlineStr">
        <is>
          <t>CIMS.CAN.AB.Natural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CIMS.CAN.AB.Natural Gas.Production.Supply.Extraction.Coalbed Methane</t>
        </is>
      </c>
      <c r="B139" t="inlineStr">
        <is>
          <t>Service</t>
        </is>
      </c>
      <c r="C139" t="inlineStr">
        <is>
          <t>AB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 requested</t>
        </is>
      </c>
      <c r="J139" t="inlineStr">
        <is>
          <t>CIMS.CAN.AB.Natural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CIMS.CAN.AB.Natural Gas.Production.Supply.Extraction.Drilling</t>
        </is>
      </c>
      <c r="B140" t="inlineStr">
        <is>
          <t>Service</t>
        </is>
      </c>
      <c r="C140" t="inlineStr">
        <is>
          <t>AB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 provided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CIMS.CAN.AB.Natural Gas.Production.Supply.Extraction.Drilling</t>
        </is>
      </c>
      <c r="B141" t="inlineStr">
        <is>
          <t>Service</t>
        </is>
      </c>
      <c r="C141" t="inlineStr">
        <is>
          <t>AB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 type</t>
        </is>
      </c>
      <c r="H141" t="inlineStr">
        <is>
          <t>Tech Compete</t>
        </is>
      </c>
    </row>
    <row r="142">
      <c r="A142" t="inlineStr">
        <is>
          <t>CIMS.CAN.AB.Natural Gas.Production.Supply.Extraction.Drilling</t>
        </is>
      </c>
      <c r="B142" t="inlineStr">
        <is>
          <t>Service</t>
        </is>
      </c>
      <c r="C142" t="inlineStr">
        <is>
          <t>AB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 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CIMS.CAN.AB.Natural Gas.Production.Supply.Extraction.Drilling</t>
        </is>
      </c>
      <c r="B143" t="inlineStr">
        <is>
          <t>Service</t>
        </is>
      </c>
      <c r="C143" t="inlineStr">
        <is>
          <t>AB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CIMS.CAN.AB.Natural Gas.Production.Supply.Extraction.Drilling</t>
        </is>
      </c>
      <c r="B144" t="inlineStr">
        <is>
          <t>Service</t>
        </is>
      </c>
      <c r="C144" t="inlineStr">
        <is>
          <t>AB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CIMS.CAN.AB.Natural Gas.Production.Supply.Extraction.Drilling</t>
        </is>
      </c>
      <c r="B145" t="inlineStr">
        <is>
          <t>Service</t>
        </is>
      </c>
      <c r="C145" t="inlineStr">
        <is>
          <t>AB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CIMS.CAN.AB.Natural Gas.Production.Supply.Extraction.Drilling</t>
        </is>
      </c>
      <c r="B146" t="inlineStr">
        <is>
          <t>Service</t>
        </is>
      </c>
      <c r="C146" t="inlineStr">
        <is>
          <t>AB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CIMS.CAN.AB.Natural Gas.Production.Supply.Extraction.Drilling</t>
        </is>
      </c>
      <c r="B147" t="inlineStr">
        <is>
          <t>Service</t>
        </is>
      </c>
      <c r="C147" t="inlineStr">
        <is>
          <t>AB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CIMS.CAN.AB.Natural Gas.Production.Supply.Extraction.Drilling</t>
        </is>
      </c>
      <c r="B148" t="inlineStr">
        <is>
          <t>Service</t>
        </is>
      </c>
      <c r="C148" t="inlineStr">
        <is>
          <t>AB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 share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CIMS.CAN.AB.Natural Gas.Production.Supply.Extraction.Drilling</t>
        </is>
      </c>
      <c r="B149" t="inlineStr">
        <is>
          <t>Service</t>
        </is>
      </c>
      <c r="C149" t="inlineStr">
        <is>
          <t>AB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CIMS.CAN.AB.Natural Gas.Production.Supply.Extraction.Drilling</t>
        </is>
      </c>
      <c r="B150" t="inlineStr">
        <is>
          <t>Service</t>
        </is>
      </c>
      <c r="C150" t="inlineStr">
        <is>
          <t>AB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 requested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CIMS.CAN.AB.Natural Gas.Production.Supply.Extraction.Drilling</t>
        </is>
      </c>
      <c r="B151" t="inlineStr">
        <is>
          <t>Service</t>
        </is>
      </c>
      <c r="C151" t="inlineStr">
        <is>
          <t>AB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 requested</t>
        </is>
      </c>
      <c r="J151" t="inlineStr">
        <is>
          <t>CIMS.CAN.AB.Natural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CIMS.CAN.AB.Natural Gas.Production.Supply.Extraction.Drilling</t>
        </is>
      </c>
      <c r="B152" t="inlineStr">
        <is>
          <t>Service</t>
        </is>
      </c>
      <c r="C152" t="inlineStr">
        <is>
          <t>AB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 requested</t>
        </is>
      </c>
      <c r="J152" t="inlineStr">
        <is>
          <t>CIMS.CAN.AB.Natural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CIMS.CAN.AB.Natural Gas.Production.Supply.Extraction.Drilling</t>
        </is>
      </c>
      <c r="B153" t="inlineStr">
        <is>
          <t>Service</t>
        </is>
      </c>
      <c r="C153" t="inlineStr">
        <is>
          <t>AB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CIMS.CAN.AB.Natural Gas.Production.Supply.Extraction.Drilling</t>
        </is>
      </c>
      <c r="B154" t="inlineStr">
        <is>
          <t>Service</t>
        </is>
      </c>
      <c r="C154" t="inlineStr">
        <is>
          <t>AB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CIMS.CAN.AB.Natural Gas.Production.Supply.Extraction.Drilling</t>
        </is>
      </c>
      <c r="B155" t="inlineStr">
        <is>
          <t>Service</t>
        </is>
      </c>
      <c r="C155" t="inlineStr">
        <is>
          <t>AB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CIMS.CAN.AB.Natural Gas.Production.Supply.Extraction.Drilling</t>
        </is>
      </c>
      <c r="B156" t="inlineStr">
        <is>
          <t>Service</t>
        </is>
      </c>
      <c r="C156" t="inlineStr">
        <is>
          <t>AB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CIMS.CAN.AB.Natural Gas.Production.Supply.Extraction.Drilling</t>
        </is>
      </c>
      <c r="B157" t="inlineStr">
        <is>
          <t>Service</t>
        </is>
      </c>
      <c r="C157" t="inlineStr">
        <is>
          <t>AB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 share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CIMS.CAN.AB.Natural Gas.Production.Supply.Extraction.Drilling</t>
        </is>
      </c>
      <c r="B158" t="inlineStr">
        <is>
          <t>Service</t>
        </is>
      </c>
      <c r="C158" t="inlineStr">
        <is>
          <t>AB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CIMS.CAN.AB.Natural Gas.Production.Supply.Extraction.Drilling</t>
        </is>
      </c>
      <c r="B159" t="inlineStr">
        <is>
          <t>Service</t>
        </is>
      </c>
      <c r="C159" t="inlineStr">
        <is>
          <t>AB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 requested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CIMS.CAN.AB.Natural Gas.Production.Supply.Extraction.Drilling</t>
        </is>
      </c>
      <c r="B160" t="inlineStr">
        <is>
          <t>Service</t>
        </is>
      </c>
      <c r="C160" t="inlineStr">
        <is>
          <t>AB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 requested</t>
        </is>
      </c>
      <c r="J160" t="inlineStr">
        <is>
          <t>CIMS.CAN.AB.Natural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CIMS.CAN.AB.Natural Gas.Production.Supply.Extraction.Drilling</t>
        </is>
      </c>
      <c r="B161" t="inlineStr">
        <is>
          <t>Service</t>
        </is>
      </c>
      <c r="C161" t="inlineStr">
        <is>
          <t>AB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 requested</t>
        </is>
      </c>
      <c r="J161" t="inlineStr">
        <is>
          <t>CIMS.CAN.AB.Natural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CIMS.CAN.AB.Natural Gas.Production.Supply.Extraction.Compression</t>
        </is>
      </c>
      <c r="B162" t="inlineStr">
        <is>
          <t>Service</t>
        </is>
      </c>
      <c r="C162" t="inlineStr">
        <is>
          <t>AB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 provided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CIMS.CAN.AB.Natural Gas.Production.Supply.Extraction.Compression</t>
        </is>
      </c>
      <c r="B163" t="inlineStr">
        <is>
          <t>Service</t>
        </is>
      </c>
      <c r="C163" t="inlineStr">
        <is>
          <t>AB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 type</t>
        </is>
      </c>
      <c r="H163" t="inlineStr">
        <is>
          <t>Tech Compete</t>
        </is>
      </c>
    </row>
    <row r="164">
      <c r="A164" t="inlineStr">
        <is>
          <t>CIMS.CAN.AB.Natural Gas.Production.Supply.Extraction.Compression</t>
        </is>
      </c>
      <c r="B164" t="inlineStr">
        <is>
          <t>Service</t>
        </is>
      </c>
      <c r="C164" t="inlineStr">
        <is>
          <t>AB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 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CIMS.CAN.AB.Natural Gas.Production.Supply.Extraction.Compression</t>
        </is>
      </c>
      <c r="B165" t="inlineStr">
        <is>
          <t>Service</t>
        </is>
      </c>
      <c r="C165" t="inlineStr">
        <is>
          <t>AB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CIMS.CAN.AB.Natural Gas.Production.Supply.Extraction.Compression</t>
        </is>
      </c>
      <c r="B166" t="inlineStr">
        <is>
          <t>Service</t>
        </is>
      </c>
      <c r="C166" t="inlineStr">
        <is>
          <t>AB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CIMS.CAN.AB.Natural Gas.Production.Supply.Extraction.Compression</t>
        </is>
      </c>
      <c r="B167" t="inlineStr">
        <is>
          <t>Service</t>
        </is>
      </c>
      <c r="C167" t="inlineStr">
        <is>
          <t>AB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CIMS.CAN.AB.Natural Gas.Production.Supply.Extraction.Compression</t>
        </is>
      </c>
      <c r="B168" t="inlineStr">
        <is>
          <t>Service</t>
        </is>
      </c>
      <c r="C168" t="inlineStr">
        <is>
          <t>AB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CIMS.CAN.AB.Natural Gas.Production.Supply.Extraction.Compression</t>
        </is>
      </c>
      <c r="B169" t="inlineStr">
        <is>
          <t>Service</t>
        </is>
      </c>
      <c r="C169" t="inlineStr">
        <is>
          <t>AB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CIMS.CAN.AB.Natural Gas.Production.Supply.Extraction.Compression</t>
        </is>
      </c>
      <c r="B170" t="inlineStr">
        <is>
          <t>Service</t>
        </is>
      </c>
      <c r="C170" t="inlineStr">
        <is>
          <t>AB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 share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CIMS.CAN.AB.Natural Gas.Production.Supply.Extraction.Compression</t>
        </is>
      </c>
      <c r="B171" t="inlineStr">
        <is>
          <t>Service</t>
        </is>
      </c>
      <c r="C171" t="inlineStr">
        <is>
          <t>AB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CIMS.CAN.AB.Natural Gas.Production.Supply.Extraction.Compression</t>
        </is>
      </c>
      <c r="B172" t="inlineStr">
        <is>
          <t>Service</t>
        </is>
      </c>
      <c r="C172" t="inlineStr">
        <is>
          <t>AB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CIMS.CAN.AB.Natural Gas.Production.Supply.Extraction.Compression</t>
        </is>
      </c>
      <c r="B173" t="inlineStr">
        <is>
          <t>Service</t>
        </is>
      </c>
      <c r="C173" t="inlineStr">
        <is>
          <t>AB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 requested</t>
        </is>
      </c>
      <c r="J173" t="inlineStr">
        <is>
          <t>CIMS.CAN.AB.Natural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CIMS.CAN.AB.Natural Gas.Production.Supply.Extraction.Compression</t>
        </is>
      </c>
      <c r="B174" t="inlineStr">
        <is>
          <t>Service</t>
        </is>
      </c>
      <c r="C174" t="inlineStr">
        <is>
          <t>AB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 requested</t>
        </is>
      </c>
      <c r="J174" t="inlineStr">
        <is>
          <t>CIMS.CAN.AB.Natural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CIMS.CAN.AB.Natural Gas.Production.Supply.Extraction.Compression</t>
        </is>
      </c>
      <c r="B175" t="inlineStr">
        <is>
          <t>Service</t>
        </is>
      </c>
      <c r="C175" t="inlineStr">
        <is>
          <t>AB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 requested</t>
        </is>
      </c>
      <c r="J175" t="inlineStr">
        <is>
          <t>CIMS.CAN.AB.Natural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CIMS.CAN.AB.Natural Gas.Production.Supply.Extraction.Compression</t>
        </is>
      </c>
      <c r="B176" t="inlineStr">
        <is>
          <t>Service</t>
        </is>
      </c>
      <c r="C176" t="inlineStr">
        <is>
          <t>AB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 requested</t>
        </is>
      </c>
      <c r="J176" t="inlineStr">
        <is>
          <t>CIMS.CAN.AB.Natural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CIMS.CAN.AB.Natural Gas.Production.Supply.Extraction.Compression</t>
        </is>
      </c>
      <c r="B177" t="inlineStr">
        <is>
          <t>Service</t>
        </is>
      </c>
      <c r="C177" t="inlineStr">
        <is>
          <t>AB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CIMS.CAN.AB.Natural Gas.Production.Supply.Extraction.Compression</t>
        </is>
      </c>
      <c r="B178" t="inlineStr">
        <is>
          <t>Service</t>
        </is>
      </c>
      <c r="C178" t="inlineStr">
        <is>
          <t>AB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CIMS.CAN.AB.Natural Gas.Production.Supply.Extraction.Compression</t>
        </is>
      </c>
      <c r="B179" t="inlineStr">
        <is>
          <t>Service</t>
        </is>
      </c>
      <c r="C179" t="inlineStr">
        <is>
          <t>AB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CIMS.CAN.AB.Natural Gas.Production.Supply.Extraction.Compression</t>
        </is>
      </c>
      <c r="B180" t="inlineStr">
        <is>
          <t>Service</t>
        </is>
      </c>
      <c r="C180" t="inlineStr">
        <is>
          <t>AB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CIMS.CAN.AB.Natural Gas.Production.Supply.Extraction.Compression</t>
        </is>
      </c>
      <c r="B181" t="inlineStr">
        <is>
          <t>Service</t>
        </is>
      </c>
      <c r="C181" t="inlineStr">
        <is>
          <t>AB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 share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CIMS.CAN.AB.Natural Gas.Production.Supply.Extraction.Compression</t>
        </is>
      </c>
      <c r="B182" t="inlineStr">
        <is>
          <t>Service</t>
        </is>
      </c>
      <c r="C182" t="inlineStr">
        <is>
          <t>AB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CIMS.CAN.AB.Natural Gas.Production.Supply.Extraction.Compression</t>
        </is>
      </c>
      <c r="B183" t="inlineStr">
        <is>
          <t>Service</t>
        </is>
      </c>
      <c r="C183" t="inlineStr">
        <is>
          <t>AB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CIMS.CAN.AB.Natural Gas.Production.Supply.Extraction.Compression</t>
        </is>
      </c>
      <c r="B184" t="inlineStr">
        <is>
          <t>Service</t>
        </is>
      </c>
      <c r="C184" t="inlineStr">
        <is>
          <t>AB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 requested</t>
        </is>
      </c>
      <c r="J184" t="inlineStr">
        <is>
          <t>CIMS.CAN.AB.Natural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CIMS.CAN.AB.Natural Gas.Production.Supply.Extraction.Compression</t>
        </is>
      </c>
      <c r="B185" t="inlineStr">
        <is>
          <t>Service</t>
        </is>
      </c>
      <c r="C185" t="inlineStr">
        <is>
          <t>AB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 requested</t>
        </is>
      </c>
      <c r="J185" t="inlineStr">
        <is>
          <t>CIMS.CAN.AB.Natural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CIMS.CAN.AB.Natural Gas.Production.Supply.Extraction.Compression</t>
        </is>
      </c>
      <c r="B186" t="inlineStr">
        <is>
          <t>Service</t>
        </is>
      </c>
      <c r="C186" t="inlineStr">
        <is>
          <t>AB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 requested</t>
        </is>
      </c>
      <c r="J186" t="inlineStr">
        <is>
          <t>CIMS.CAN.AB.Natural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CIMS.CAN.AB.Natural Gas.Production.Supply.Extraction.Compression</t>
        </is>
      </c>
      <c r="B187" t="inlineStr">
        <is>
          <t>Service</t>
        </is>
      </c>
      <c r="C187" t="inlineStr">
        <is>
          <t>AB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 requested</t>
        </is>
      </c>
      <c r="J187" t="inlineStr">
        <is>
          <t>CIMS.CAN.AB.Natural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CIMS.CAN.AB.Natural Gas.Production.Supply.Extraction.Off road transport</t>
        </is>
      </c>
      <c r="B188" t="inlineStr">
        <is>
          <t>Service</t>
        </is>
      </c>
      <c r="C188" t="inlineStr">
        <is>
          <t>AB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 provided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CIMS.CAN.AB.Natural Gas.Production.Supply.Extraction.Off road transport</t>
        </is>
      </c>
      <c r="B189" t="inlineStr">
        <is>
          <t>Service</t>
        </is>
      </c>
      <c r="C189" t="inlineStr">
        <is>
          <t>AB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 type</t>
        </is>
      </c>
      <c r="H189" t="inlineStr">
        <is>
          <t>Tech Compete</t>
        </is>
      </c>
    </row>
    <row r="190">
      <c r="A190" t="inlineStr">
        <is>
          <t>CIMS.CAN.AB.Natural Gas.Production.Supply.Extraction.Off road transport</t>
        </is>
      </c>
      <c r="B190" t="inlineStr">
        <is>
          <t>Service</t>
        </is>
      </c>
      <c r="C190" t="inlineStr">
        <is>
          <t>AB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 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CIMS.CAN.AB.Natural Gas.Production.Supply.Extraction.Off road transport</t>
        </is>
      </c>
      <c r="B191" t="inlineStr">
        <is>
          <t>Service</t>
        </is>
      </c>
      <c r="C191" t="inlineStr">
        <is>
          <t>AB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CIMS.CAN.AB.Natural Gas.Production.Supply.Extraction.Off road transport</t>
        </is>
      </c>
      <c r="B192" t="inlineStr">
        <is>
          <t>Service</t>
        </is>
      </c>
      <c r="C192" t="inlineStr">
        <is>
          <t>AB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CIMS.CAN.AB.Natural Gas.Production.Supply.Extraction.Off road transport</t>
        </is>
      </c>
      <c r="B193" t="inlineStr">
        <is>
          <t>Service</t>
        </is>
      </c>
      <c r="C193" t="inlineStr">
        <is>
          <t>AB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CIMS.CAN.AB.Natural Gas.Production.Supply.Extraction.Off road transport</t>
        </is>
      </c>
      <c r="B194" t="inlineStr">
        <is>
          <t>Service</t>
        </is>
      </c>
      <c r="C194" t="inlineStr">
        <is>
          <t>AB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CIMS.CAN.AB.Natural Gas.Production.Supply.Extraction.Off road transport</t>
        </is>
      </c>
      <c r="B195" t="inlineStr">
        <is>
          <t>Service</t>
        </is>
      </c>
      <c r="C195" t="inlineStr">
        <is>
          <t>AB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CIMS.CAN.AB.Natural Gas.Production.Supply.Extraction.Off road transport</t>
        </is>
      </c>
      <c r="B196" t="inlineStr">
        <is>
          <t>Service</t>
        </is>
      </c>
      <c r="C196" t="inlineStr">
        <is>
          <t>AB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 share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CIMS.CAN.AB.Natural Gas.Production.Supply.Extraction.Off road transport</t>
        </is>
      </c>
      <c r="B197" t="inlineStr">
        <is>
          <t>Service</t>
        </is>
      </c>
      <c r="C197" t="inlineStr">
        <is>
          <t>AB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CIMS.CAN.AB.Natural Gas.Production.Supply.Extraction.Off road transport</t>
        </is>
      </c>
      <c r="B198" t="inlineStr">
        <is>
          <t>Service</t>
        </is>
      </c>
      <c r="C198" t="inlineStr">
        <is>
          <t>AB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CIMS.CAN.AB.Natural Gas.Production.Supply.Extraction.Off road transport</t>
        </is>
      </c>
      <c r="B199" t="inlineStr">
        <is>
          <t>Service</t>
        </is>
      </c>
      <c r="C199" t="inlineStr">
        <is>
          <t>AB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 requested</t>
        </is>
      </c>
      <c r="J199" t="inlineStr">
        <is>
          <t>CIMS.CAN.AB.Natural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CIMS.CAN.AB.Natural Gas.Production.Supply.Extraction.Off road transport</t>
        </is>
      </c>
      <c r="B200" t="inlineStr">
        <is>
          <t>Service</t>
        </is>
      </c>
      <c r="C200" t="inlineStr">
        <is>
          <t>AB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 requested</t>
        </is>
      </c>
      <c r="J200" t="inlineStr">
        <is>
          <t>CIMS.CAN.AB.Natural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CIMS.CAN.AB.Natural Gas.Production.Supply.Extraction.Off road transport</t>
        </is>
      </c>
      <c r="B201" t="inlineStr">
        <is>
          <t>Service</t>
        </is>
      </c>
      <c r="C201" t="inlineStr">
        <is>
          <t>AB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CIMS.CAN.AB.Natural Gas.Production.Supply.Extraction.Off road transport</t>
        </is>
      </c>
      <c r="B202" t="inlineStr">
        <is>
          <t>Service</t>
        </is>
      </c>
      <c r="C202" t="inlineStr">
        <is>
          <t>AB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CIMS.CAN.AB.Natural Gas.Production.Supply.Extraction.Off road transport</t>
        </is>
      </c>
      <c r="B203" t="inlineStr">
        <is>
          <t>Service</t>
        </is>
      </c>
      <c r="C203" t="inlineStr">
        <is>
          <t>AB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CIMS.CAN.AB.Natural Gas.Production.Supply.Extraction.Off road transport</t>
        </is>
      </c>
      <c r="B204" t="inlineStr">
        <is>
          <t>Service</t>
        </is>
      </c>
      <c r="C204" t="inlineStr">
        <is>
          <t>AB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CIMS.CAN.AB.Natural Gas.Production.Supply.Extraction.Off road transport</t>
        </is>
      </c>
      <c r="B205" t="inlineStr">
        <is>
          <t>Service</t>
        </is>
      </c>
      <c r="C205" t="inlineStr">
        <is>
          <t>AB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 share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CIMS.CAN.AB.Natural Gas.Production.Supply.Extraction.Off road transport</t>
        </is>
      </c>
      <c r="B206" t="inlineStr">
        <is>
          <t>Service</t>
        </is>
      </c>
      <c r="C206" t="inlineStr">
        <is>
          <t>AB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CIMS.CAN.AB.Natural Gas.Production.Supply.Extraction.Off road transport</t>
        </is>
      </c>
      <c r="B207" t="inlineStr">
        <is>
          <t>Service</t>
        </is>
      </c>
      <c r="C207" t="inlineStr">
        <is>
          <t>AB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CIMS.CAN.AB.Natural Gas.Production.Supply.Extraction.Off road transport</t>
        </is>
      </c>
      <c r="B208" t="inlineStr">
        <is>
          <t>Service</t>
        </is>
      </c>
      <c r="C208" t="inlineStr">
        <is>
          <t>AB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 requested</t>
        </is>
      </c>
      <c r="J208" t="inlineStr">
        <is>
          <t>CIMS.CAN.AB.Natural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CIMS.CAN.AB.Natural Gas.Production.Supply.Extraction.Off road transport</t>
        </is>
      </c>
      <c r="B209" t="inlineStr">
        <is>
          <t>Service</t>
        </is>
      </c>
      <c r="C209" t="inlineStr">
        <is>
          <t>AB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 requested</t>
        </is>
      </c>
      <c r="J209" t="inlineStr">
        <is>
          <t>CIMS.CAN.AB.Natural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CIMS.CAN.AB.Natural Gas.Production.Supply.Processing</t>
        </is>
      </c>
      <c r="B210" t="inlineStr">
        <is>
          <t>Service</t>
        </is>
      </c>
      <c r="C210" t="inlineStr">
        <is>
          <t>AB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 provided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CIMS.CAN.AB.Natural Gas.Production.Supply.Processing</t>
        </is>
      </c>
      <c r="B211" t="inlineStr">
        <is>
          <t>Service</t>
        </is>
      </c>
      <c r="C211" t="inlineStr">
        <is>
          <t>AB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 type</t>
        </is>
      </c>
      <c r="H211" t="inlineStr">
        <is>
          <t>Tech Compete</t>
        </is>
      </c>
    </row>
    <row r="212">
      <c r="A212" t="inlineStr">
        <is>
          <t>CIMS.CAN.AB.Natural Gas.Production.Supply.Processing</t>
        </is>
      </c>
      <c r="B212" t="inlineStr">
        <is>
          <t>Service</t>
        </is>
      </c>
      <c r="C212" t="inlineStr">
        <is>
          <t>AB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 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CIMS.CAN.AB.Natural Gas.Production.Supply.Processing</t>
        </is>
      </c>
      <c r="B213" t="inlineStr">
        <is>
          <t>Service</t>
        </is>
      </c>
      <c r="C213" t="inlineStr">
        <is>
          <t>AB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CIMS.CAN.AB.Natural Gas.Production.Supply.Processing</t>
        </is>
      </c>
      <c r="B214" t="inlineStr">
        <is>
          <t>Service</t>
        </is>
      </c>
      <c r="C214" t="inlineStr">
        <is>
          <t>AB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CIMS.CAN.AB.Natural Gas.Production.Supply.Processing</t>
        </is>
      </c>
      <c r="B215" t="inlineStr">
        <is>
          <t>Service</t>
        </is>
      </c>
      <c r="C215" t="inlineStr">
        <is>
          <t>AB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CIMS.CAN.AB.Natural Gas.Production.Supply.Processing</t>
        </is>
      </c>
      <c r="B216" t="inlineStr">
        <is>
          <t>Service</t>
        </is>
      </c>
      <c r="C216" t="inlineStr">
        <is>
          <t>AB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CIMS.CAN.AB.Natural Gas.Production.Supply.Processing</t>
        </is>
      </c>
      <c r="B217" t="inlineStr">
        <is>
          <t>Service</t>
        </is>
      </c>
      <c r="C217" t="inlineStr">
        <is>
          <t>AB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CIMS.CAN.AB.Natural Gas.Production.Supply.Processing</t>
        </is>
      </c>
      <c r="B218" t="inlineStr">
        <is>
          <t>Service</t>
        </is>
      </c>
      <c r="C218" t="inlineStr">
        <is>
          <t>AB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 share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CIMS.CAN.AB.Natural Gas.Production.Supply.Processing</t>
        </is>
      </c>
      <c r="B219" t="inlineStr">
        <is>
          <t>Service</t>
        </is>
      </c>
      <c r="C219" t="inlineStr">
        <is>
          <t>AB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CIMS.CAN.AB.Natural Gas.Production.Supply.Processing</t>
        </is>
      </c>
      <c r="B220" t="inlineStr">
        <is>
          <t>Service</t>
        </is>
      </c>
      <c r="C220" t="inlineStr">
        <is>
          <t>AB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 requested</t>
        </is>
      </c>
      <c r="J220" t="inlineStr">
        <is>
          <t>CIMS.CAN.AB.Electricity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CIMS.CAN.AB.Natural Gas.Production.Supply.Processing</t>
        </is>
      </c>
      <c r="B221" t="inlineStr">
        <is>
          <t>Service</t>
        </is>
      </c>
      <c r="C221" t="inlineStr">
        <is>
          <t>AB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 requested</t>
        </is>
      </c>
      <c r="J221" t="inlineStr">
        <is>
          <t>CIMS.CAN.AB.Natural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CIMS.CAN.AB.Natural Gas.Production.Supply.Processing</t>
        </is>
      </c>
      <c r="B222" t="inlineStr">
        <is>
          <t>Service</t>
        </is>
      </c>
      <c r="C222" t="inlineStr">
        <is>
          <t>AB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 requested</t>
        </is>
      </c>
      <c r="J222" t="inlineStr">
        <is>
          <t>CIMS.CAN.AB.Natural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CIMS.CAN.AB.Natural Gas.Production.Supply.Processing</t>
        </is>
      </c>
      <c r="B223" t="inlineStr">
        <is>
          <t>Service</t>
        </is>
      </c>
      <c r="C223" t="inlineStr">
        <is>
          <t>AB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 requested</t>
        </is>
      </c>
      <c r="J223" t="inlineStr">
        <is>
          <t>CIMS.CAN.AB.Natural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CIMS.CAN.AB.Natural Gas.Production.Supply.Processing</t>
        </is>
      </c>
      <c r="B224" t="inlineStr">
        <is>
          <t>Service</t>
        </is>
      </c>
      <c r="C224" t="inlineStr">
        <is>
          <t>AB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 requested</t>
        </is>
      </c>
      <c r="J224" t="inlineStr">
        <is>
          <t>CIMS.CAN.AB.Natural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CIMS.CAN.AB.Natural Gas.Production.Supply.Processing</t>
        </is>
      </c>
      <c r="B225" t="inlineStr">
        <is>
          <t>Service</t>
        </is>
      </c>
      <c r="C225" t="inlineStr">
        <is>
          <t>AB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 requested</t>
        </is>
      </c>
      <c r="J225" t="inlineStr">
        <is>
          <t>CIMS.CAN.AB.Natural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CIMS.CAN.AB.Natural Gas.Production.Supply.Processing</t>
        </is>
      </c>
      <c r="B226" t="inlineStr">
        <is>
          <t>Service</t>
        </is>
      </c>
      <c r="C226" t="inlineStr">
        <is>
          <t>AB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 requested</t>
        </is>
      </c>
      <c r="J226" t="inlineStr">
        <is>
          <t>CIMS.CAN.AB.Natural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CIMS.CAN.AB.Natural Gas.Production.Supply.Processing</t>
        </is>
      </c>
      <c r="B227" t="inlineStr">
        <is>
          <t>Service</t>
        </is>
      </c>
      <c r="C227" t="inlineStr">
        <is>
          <t>AB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CIMS.CAN.AB.Natural Gas.Production.Supply.Processing</t>
        </is>
      </c>
      <c r="B228" t="inlineStr">
        <is>
          <t>Service</t>
        </is>
      </c>
      <c r="C228" t="inlineStr">
        <is>
          <t>AB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CIMS.CAN.AB.Natural Gas.Production.Supply.Processing</t>
        </is>
      </c>
      <c r="B229" t="inlineStr">
        <is>
          <t>Service</t>
        </is>
      </c>
      <c r="C229" t="inlineStr">
        <is>
          <t>AB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CIMS.CAN.AB.Natural Gas.Production.Supply.Processing</t>
        </is>
      </c>
      <c r="B230" t="inlineStr">
        <is>
          <t>Service</t>
        </is>
      </c>
      <c r="C230" t="inlineStr">
        <is>
          <t>AB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CIMS.CAN.AB.Natural Gas.Production.Supply.Processing</t>
        </is>
      </c>
      <c r="B231" t="inlineStr">
        <is>
          <t>Service</t>
        </is>
      </c>
      <c r="C231" t="inlineStr">
        <is>
          <t>AB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 share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CIMS.CAN.AB.Natural Gas.Production.Supply.Processing</t>
        </is>
      </c>
      <c r="B232" t="inlineStr">
        <is>
          <t>Service</t>
        </is>
      </c>
      <c r="C232" t="inlineStr">
        <is>
          <t>AB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CIMS.CAN.AB.Natural Gas.Production.Supply.Processing</t>
        </is>
      </c>
      <c r="B233" t="inlineStr">
        <is>
          <t>Service</t>
        </is>
      </c>
      <c r="C233" t="inlineStr">
        <is>
          <t>AB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 requested</t>
        </is>
      </c>
      <c r="J233" t="inlineStr">
        <is>
          <t>CIMS.CAN.AB.Electricity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CIMS.CAN.AB.Natural Gas.Production.Supply.Processing</t>
        </is>
      </c>
      <c r="B234" t="inlineStr">
        <is>
          <t>Service</t>
        </is>
      </c>
      <c r="C234" t="inlineStr">
        <is>
          <t>AB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 requested</t>
        </is>
      </c>
      <c r="J234" t="inlineStr">
        <is>
          <t>CIMS.CAN.AB.Natural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CIMS.CAN.AB.Natural Gas.Production.Supply.Processing</t>
        </is>
      </c>
      <c r="B235" t="inlineStr">
        <is>
          <t>Service</t>
        </is>
      </c>
      <c r="C235" t="inlineStr">
        <is>
          <t>AB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 requested</t>
        </is>
      </c>
      <c r="J235" t="inlineStr">
        <is>
          <t>CIMS.CAN.AB.Natural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CIMS.CAN.AB.Natural Gas.Production.Supply.Processing</t>
        </is>
      </c>
      <c r="B236" t="inlineStr">
        <is>
          <t>Service</t>
        </is>
      </c>
      <c r="C236" t="inlineStr">
        <is>
          <t>AB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 requested</t>
        </is>
      </c>
      <c r="J236" t="inlineStr">
        <is>
          <t>CIMS.CAN.AB.Natural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CIMS.CAN.AB.Natural Gas.Production.Supply.Processing</t>
        </is>
      </c>
      <c r="B237" t="inlineStr">
        <is>
          <t>Service</t>
        </is>
      </c>
      <c r="C237" t="inlineStr">
        <is>
          <t>AB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 requested</t>
        </is>
      </c>
      <c r="J237" t="inlineStr">
        <is>
          <t>CIMS.CAN.AB.Natural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CIMS.CAN.AB.Natural Gas.Production.Supply.Processing</t>
        </is>
      </c>
      <c r="B238" t="inlineStr">
        <is>
          <t>Service</t>
        </is>
      </c>
      <c r="C238" t="inlineStr">
        <is>
          <t>AB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 requested</t>
        </is>
      </c>
      <c r="J238" t="inlineStr">
        <is>
          <t>CIMS.CAN.AB.Natural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CIMS.CAN.AB.Natural Gas.Production.Supply.Processing</t>
        </is>
      </c>
      <c r="B239" t="inlineStr">
        <is>
          <t>Service</t>
        </is>
      </c>
      <c r="C239" t="inlineStr">
        <is>
          <t>AB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 requested</t>
        </is>
      </c>
      <c r="J239" t="inlineStr">
        <is>
          <t>CIMS.CAN.AB.Natural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CIMS.CAN.AB.Natural Gas.Production.Supply.Processing.Compression</t>
        </is>
      </c>
      <c r="B240" t="inlineStr">
        <is>
          <t>Service</t>
        </is>
      </c>
      <c r="C240" t="inlineStr">
        <is>
          <t>AB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 provided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CIMS.CAN.AB.Natural Gas.Production.Supply.Processing.Compression</t>
        </is>
      </c>
      <c r="B241" t="inlineStr">
        <is>
          <t>Service</t>
        </is>
      </c>
      <c r="C241" t="inlineStr">
        <is>
          <t>AB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 type</t>
        </is>
      </c>
      <c r="H241" t="inlineStr">
        <is>
          <t>Tech Compete</t>
        </is>
      </c>
    </row>
    <row r="242">
      <c r="A242" t="inlineStr">
        <is>
          <t>CIMS.CAN.AB.Natural Gas.Production.Supply.Processing.Compression</t>
        </is>
      </c>
      <c r="B242" t="inlineStr">
        <is>
          <t>Service</t>
        </is>
      </c>
      <c r="C242" t="inlineStr">
        <is>
          <t>AB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 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CIMS.CAN.AB.Natural Gas.Production.Supply.Processing.Compression</t>
        </is>
      </c>
      <c r="B243" t="inlineStr">
        <is>
          <t>Service</t>
        </is>
      </c>
      <c r="C243" t="inlineStr">
        <is>
          <t>AB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CIMS.CAN.AB.Natural Gas.Production.Supply.Processing.Compression</t>
        </is>
      </c>
      <c r="B244" t="inlineStr">
        <is>
          <t>Service</t>
        </is>
      </c>
      <c r="C244" t="inlineStr">
        <is>
          <t>AB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CIMS.CAN.AB.Natural Gas.Production.Supply.Processing.Compression</t>
        </is>
      </c>
      <c r="B245" t="inlineStr">
        <is>
          <t>Service</t>
        </is>
      </c>
      <c r="C245" t="inlineStr">
        <is>
          <t>AB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CIMS.CAN.AB.Natural Gas.Production.Supply.Processing.Compression</t>
        </is>
      </c>
      <c r="B246" t="inlineStr">
        <is>
          <t>Service</t>
        </is>
      </c>
      <c r="C246" t="inlineStr">
        <is>
          <t>AB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CIMS.CAN.AB.Natural Gas.Production.Supply.Processing.Compression</t>
        </is>
      </c>
      <c r="B247" t="inlineStr">
        <is>
          <t>Service</t>
        </is>
      </c>
      <c r="C247" t="inlineStr">
        <is>
          <t>AB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CIMS.CAN.AB.Natural Gas.Production.Supply.Processing.Compression</t>
        </is>
      </c>
      <c r="B248" t="inlineStr">
        <is>
          <t>Service</t>
        </is>
      </c>
      <c r="C248" t="inlineStr">
        <is>
          <t>AB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 share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CIMS.CAN.AB.Natural Gas.Production.Supply.Processing.Compression</t>
        </is>
      </c>
      <c r="B249" t="inlineStr">
        <is>
          <t>Service</t>
        </is>
      </c>
      <c r="C249" t="inlineStr">
        <is>
          <t>AB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CIMS.CAN.AB.Natural Gas.Production.Supply.Processing.Compression</t>
        </is>
      </c>
      <c r="B250" t="inlineStr">
        <is>
          <t>Service</t>
        </is>
      </c>
      <c r="C250" t="inlineStr">
        <is>
          <t>AB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CIMS.CAN.AB.Natural Gas.Production.Supply.Processing.Compression</t>
        </is>
      </c>
      <c r="B251" t="inlineStr">
        <is>
          <t>Service</t>
        </is>
      </c>
      <c r="C251" t="inlineStr">
        <is>
          <t>AB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 requested</t>
        </is>
      </c>
      <c r="J251" t="inlineStr">
        <is>
          <t>CIMS.CAN.AB.Natural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CIMS.CAN.AB.Natural Gas.Production.Supply.Processing.Compression</t>
        </is>
      </c>
      <c r="B252" t="inlineStr">
        <is>
          <t>Service</t>
        </is>
      </c>
      <c r="C252" t="inlineStr">
        <is>
          <t>AB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 requested</t>
        </is>
      </c>
      <c r="J252" t="inlineStr">
        <is>
          <t>CIMS.CAN.AB.Natural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CIMS.CAN.AB.Natural Gas.Production.Supply.Processing.Compression</t>
        </is>
      </c>
      <c r="B253" t="inlineStr">
        <is>
          <t>Service</t>
        </is>
      </c>
      <c r="C253" t="inlineStr">
        <is>
          <t>AB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 requested</t>
        </is>
      </c>
      <c r="J253" t="inlineStr">
        <is>
          <t>CIMS.CAN.AB.Natural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CIMS.CAN.AB.Natural Gas.Production.Supply.Processing.Compression</t>
        </is>
      </c>
      <c r="B254" t="inlineStr">
        <is>
          <t>Service</t>
        </is>
      </c>
      <c r="C254" t="inlineStr">
        <is>
          <t>AB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CIMS.CAN.AB.Natural Gas.Production.Supply.Processing.Compression</t>
        </is>
      </c>
      <c r="B255" t="inlineStr">
        <is>
          <t>Service</t>
        </is>
      </c>
      <c r="C255" t="inlineStr">
        <is>
          <t>AB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CIMS.CAN.AB.Natural Gas.Production.Supply.Processing.Compression</t>
        </is>
      </c>
      <c r="B256" t="inlineStr">
        <is>
          <t>Service</t>
        </is>
      </c>
      <c r="C256" t="inlineStr">
        <is>
          <t>AB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CIMS.CAN.AB.Natural Gas.Production.Supply.Processing.Compression</t>
        </is>
      </c>
      <c r="B257" t="inlineStr">
        <is>
          <t>Service</t>
        </is>
      </c>
      <c r="C257" t="inlineStr">
        <is>
          <t>AB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CIMS.CAN.AB.Natural Gas.Production.Supply.Processing.Compression</t>
        </is>
      </c>
      <c r="B258" t="inlineStr">
        <is>
          <t>Service</t>
        </is>
      </c>
      <c r="C258" t="inlineStr">
        <is>
          <t>AB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 share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CIMS.CAN.AB.Natural Gas.Production.Supply.Processing.Compression</t>
        </is>
      </c>
      <c r="B259" t="inlineStr">
        <is>
          <t>Service</t>
        </is>
      </c>
      <c r="C259" t="inlineStr">
        <is>
          <t>AB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CIMS.CAN.AB.Natural Gas.Production.Supply.Processing.Compression</t>
        </is>
      </c>
      <c r="B260" t="inlineStr">
        <is>
          <t>Service</t>
        </is>
      </c>
      <c r="C260" t="inlineStr">
        <is>
          <t>AB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CIMS.CAN.AB.Natural Gas.Production.Supply.Processing.Compression</t>
        </is>
      </c>
      <c r="B261" t="inlineStr">
        <is>
          <t>Service</t>
        </is>
      </c>
      <c r="C261" t="inlineStr">
        <is>
          <t>AB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 requested</t>
        </is>
      </c>
      <c r="J261" t="inlineStr">
        <is>
          <t>CIMS.CAN.AB.Natural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CIMS.CAN.AB.Natural Gas.Production.Supply.Processing.Compression</t>
        </is>
      </c>
      <c r="B262" t="inlineStr">
        <is>
          <t>Service</t>
        </is>
      </c>
      <c r="C262" t="inlineStr">
        <is>
          <t>AB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 requested</t>
        </is>
      </c>
      <c r="J262" t="inlineStr">
        <is>
          <t>CIMS.CAN.AB.Natural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CIMS.CAN.AB.Natural Gas.Production.Supply.Processing.Compression</t>
        </is>
      </c>
      <c r="B263" t="inlineStr">
        <is>
          <t>Service</t>
        </is>
      </c>
      <c r="C263" t="inlineStr">
        <is>
          <t>AB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 requested</t>
        </is>
      </c>
      <c r="J263" t="inlineStr">
        <is>
          <t>CIMS.CAN.AB.Natural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CIMS.CAN.AB.Natural Gas.Production.Supply.LNG Compression</t>
        </is>
      </c>
      <c r="B264" t="inlineStr">
        <is>
          <t>Service</t>
        </is>
      </c>
      <c r="C264" t="inlineStr">
        <is>
          <t>AB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 provided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CIMS.CAN.AB.Natural Gas.Production.Supply.LNG Compression</t>
        </is>
      </c>
      <c r="B265" t="inlineStr">
        <is>
          <t>Service</t>
        </is>
      </c>
      <c r="C265" t="inlineStr">
        <is>
          <t>AB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 type</t>
        </is>
      </c>
      <c r="H265" t="inlineStr">
        <is>
          <t>Tech Compete</t>
        </is>
      </c>
    </row>
    <row r="266">
      <c r="A266" t="inlineStr">
        <is>
          <t>CIMS.CAN.AB.Natural Gas.Production.Supply.LNG Compression</t>
        </is>
      </c>
      <c r="B266" t="inlineStr">
        <is>
          <t>Service</t>
        </is>
      </c>
      <c r="C266" t="inlineStr">
        <is>
          <t>AB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 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CIMS.CAN.AB.Natural Gas.Production.Supply.LNG Compression</t>
        </is>
      </c>
      <c r="B267" t="inlineStr">
        <is>
          <t>Service</t>
        </is>
      </c>
      <c r="C267" t="inlineStr">
        <is>
          <t>AB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CIMS.CAN.AB.Natural Gas.Production.Supply.LNG Compression</t>
        </is>
      </c>
      <c r="B268" t="inlineStr">
        <is>
          <t>Service</t>
        </is>
      </c>
      <c r="C268" t="inlineStr">
        <is>
          <t>AB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CIMS.CAN.AB.Natural Gas.Production.Supply.LNG Compression</t>
        </is>
      </c>
      <c r="B269" t="inlineStr">
        <is>
          <t>Service</t>
        </is>
      </c>
      <c r="C269" t="inlineStr">
        <is>
          <t>AB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CIMS.CAN.AB.Natural Gas.Production.Supply.LNG Compression</t>
        </is>
      </c>
      <c r="B270" t="inlineStr">
        <is>
          <t>Service</t>
        </is>
      </c>
      <c r="C270" t="inlineStr">
        <is>
          <t>AB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CIMS.CAN.AB.Natural Gas.Production.Supply.LNG Compression</t>
        </is>
      </c>
      <c r="B271" t="inlineStr">
        <is>
          <t>Service</t>
        </is>
      </c>
      <c r="C271" t="inlineStr">
        <is>
          <t>AB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CIMS.CAN.AB.Natural Gas.Production.Supply.LNG Compression</t>
        </is>
      </c>
      <c r="B272" t="inlineStr">
        <is>
          <t>Service</t>
        </is>
      </c>
      <c r="C272" t="inlineStr">
        <is>
          <t>AB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CIMS.CAN.AB.Natural Gas.Production.Supply.LNG Compression</t>
        </is>
      </c>
      <c r="B273" t="inlineStr">
        <is>
          <t>Service</t>
        </is>
      </c>
      <c r="C273" t="inlineStr">
        <is>
          <t>AB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 requested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CIMS.CAN.AB.Natural Gas.Production.Supply.LNG Compression</t>
        </is>
      </c>
      <c r="B274" t="inlineStr">
        <is>
          <t>Service</t>
        </is>
      </c>
      <c r="C274" t="inlineStr">
        <is>
          <t>AB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CIMS.CAN.AB.Natural Gas.Production.Supply.LNG Compression</t>
        </is>
      </c>
      <c r="B275" t="inlineStr">
        <is>
          <t>Service</t>
        </is>
      </c>
      <c r="C275" t="inlineStr">
        <is>
          <t>AB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CIMS.CAN.AB.Natural Gas.Production.Supply.LNG Compression</t>
        </is>
      </c>
      <c r="B276" t="inlineStr">
        <is>
          <t>Service</t>
        </is>
      </c>
      <c r="C276" t="inlineStr">
        <is>
          <t>AB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CIMS.CAN.AB.Natural Gas.Production.Supply.LNG Compression</t>
        </is>
      </c>
      <c r="B277" t="inlineStr">
        <is>
          <t>Service</t>
        </is>
      </c>
      <c r="C277" t="inlineStr">
        <is>
          <t>AB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CIMS.CAN.AB.Natural Gas.Production.Supply.LNG Compression</t>
        </is>
      </c>
      <c r="B278" t="inlineStr">
        <is>
          <t>Service</t>
        </is>
      </c>
      <c r="C278" t="inlineStr">
        <is>
          <t>AB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 share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CIMS.CAN.AB.Natural Gas.Production.Supply.LNG Compression</t>
        </is>
      </c>
      <c r="B279" t="inlineStr">
        <is>
          <t>Service</t>
        </is>
      </c>
      <c r="C279" t="inlineStr">
        <is>
          <t>AB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 requested</t>
        </is>
      </c>
      <c r="J279" t="inlineStr">
        <is>
          <t>CIMS.CAN.AB.Electricity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CIMS.CAN.AB.Natural Gas.Production.Supply.Direct Heat</t>
        </is>
      </c>
      <c r="B280" t="inlineStr">
        <is>
          <t>Service</t>
        </is>
      </c>
      <c r="C280" t="inlineStr">
        <is>
          <t>AB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 provided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CIMS.CAN.AB.Natural Gas.Production.Supply.Direct Heat</t>
        </is>
      </c>
      <c r="B281" t="inlineStr">
        <is>
          <t>Service</t>
        </is>
      </c>
      <c r="C281" t="inlineStr">
        <is>
          <t>AB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 type</t>
        </is>
      </c>
      <c r="H281" t="inlineStr">
        <is>
          <t>Tech Compete</t>
        </is>
      </c>
    </row>
    <row r="282">
      <c r="A282" t="inlineStr">
        <is>
          <t>CIMS.CAN.AB.Natural Gas.Production.Supply.Direct Heat</t>
        </is>
      </c>
      <c r="B282" t="inlineStr">
        <is>
          <t>Service</t>
        </is>
      </c>
      <c r="C282" t="inlineStr">
        <is>
          <t>AB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 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CIMS.CAN.AB.Natural Gas.Production.Supply.Direct Heat</t>
        </is>
      </c>
      <c r="B283" t="inlineStr">
        <is>
          <t>Service</t>
        </is>
      </c>
      <c r="C283" t="inlineStr">
        <is>
          <t>AB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CIMS.CAN.AB.Natural Gas.Production.Supply.Direct Heat</t>
        </is>
      </c>
      <c r="B284" t="inlineStr">
        <is>
          <t>Service</t>
        </is>
      </c>
      <c r="C284" t="inlineStr">
        <is>
          <t>AB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CIMS.CAN.AB.Natural Gas.Production.Supply.Direct Heat</t>
        </is>
      </c>
      <c r="B285" t="inlineStr">
        <is>
          <t>Service</t>
        </is>
      </c>
      <c r="C285" t="inlineStr">
        <is>
          <t>AB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CIMS.CAN.AB.Natural Gas.Production.Supply.Direct Heat</t>
        </is>
      </c>
      <c r="B286" t="inlineStr">
        <is>
          <t>Service</t>
        </is>
      </c>
      <c r="C286" t="inlineStr">
        <is>
          <t>AB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CIMS.CAN.AB.Natural Gas.Production.Supply.Direct Heat</t>
        </is>
      </c>
      <c r="B287" t="inlineStr">
        <is>
          <t>Service</t>
        </is>
      </c>
      <c r="C287" t="inlineStr">
        <is>
          <t>AB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CIMS.CAN.AB.Natural Gas.Production.Supply.Direct Heat</t>
        </is>
      </c>
      <c r="B288" t="inlineStr">
        <is>
          <t>Service</t>
        </is>
      </c>
      <c r="C288" t="inlineStr">
        <is>
          <t>AB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 share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CIMS.CAN.AB.Natural Gas.Production.Supply.Direct Heat</t>
        </is>
      </c>
      <c r="B289" t="inlineStr">
        <is>
          <t>Service</t>
        </is>
      </c>
      <c r="C289" t="inlineStr">
        <is>
          <t>AB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CIMS.CAN.AB.Natural Gas.Production.Supply.Direct Heat</t>
        </is>
      </c>
      <c r="B290" t="inlineStr">
        <is>
          <t>Service</t>
        </is>
      </c>
      <c r="C290" t="inlineStr">
        <is>
          <t>AB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CIMS.CAN.AB.Natural Gas.Production.Supply.Direct Heat</t>
        </is>
      </c>
      <c r="B291" t="inlineStr">
        <is>
          <t>Service</t>
        </is>
      </c>
      <c r="C291" t="inlineStr">
        <is>
          <t>AB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CIMS.CAN.AB.Natural Gas.Production.Supply.Direct Heat</t>
        </is>
      </c>
      <c r="B292" t="inlineStr">
        <is>
          <t>Service</t>
        </is>
      </c>
      <c r="C292" t="inlineStr">
        <is>
          <t>AB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 requested</t>
        </is>
      </c>
      <c r="J292" t="inlineStr">
        <is>
          <t>CIMS.CAN.AB.Natural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CIMS.CAN.AB.Natural Gas.Production.Supply.Direct Heat</t>
        </is>
      </c>
      <c r="B293" t="inlineStr">
        <is>
          <t>Service</t>
        </is>
      </c>
      <c r="C293" t="inlineStr">
        <is>
          <t>AB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CIMS.CAN.AB.Natural Gas.Production.Supply.Direct Heat</t>
        </is>
      </c>
      <c r="B294" t="inlineStr">
        <is>
          <t>Service</t>
        </is>
      </c>
      <c r="C294" t="inlineStr">
        <is>
          <t>AB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CIMS.CAN.AB.Natural Gas.Production.Supply.Direct Heat</t>
        </is>
      </c>
      <c r="B295" t="inlineStr">
        <is>
          <t>Service</t>
        </is>
      </c>
      <c r="C295" t="inlineStr">
        <is>
          <t>AB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CIMS.CAN.AB.Natural Gas.Production.Supply.Direct Heat</t>
        </is>
      </c>
      <c r="B296" t="inlineStr">
        <is>
          <t>Service</t>
        </is>
      </c>
      <c r="C296" t="inlineStr">
        <is>
          <t>AB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CIMS.CAN.AB.Natural Gas.Production.Supply.Direct Heat</t>
        </is>
      </c>
      <c r="B297" t="inlineStr">
        <is>
          <t>Service</t>
        </is>
      </c>
      <c r="C297" t="inlineStr">
        <is>
          <t>AB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 share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CIMS.CAN.AB.Natural Gas.Production.Supply.Direct Heat</t>
        </is>
      </c>
      <c r="B298" t="inlineStr">
        <is>
          <t>Service</t>
        </is>
      </c>
      <c r="C298" t="inlineStr">
        <is>
          <t>AB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CIMS.CAN.AB.Natural Gas.Production.Supply.Direct Heat</t>
        </is>
      </c>
      <c r="B299" t="inlineStr">
        <is>
          <t>Service</t>
        </is>
      </c>
      <c r="C299" t="inlineStr">
        <is>
          <t>AB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CIMS.CAN.AB.Natural Gas.Production.Supply.Direct Heat</t>
        </is>
      </c>
      <c r="B300" t="inlineStr">
        <is>
          <t>Service</t>
        </is>
      </c>
      <c r="C300" t="inlineStr">
        <is>
          <t>AB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CIMS.CAN.AB.Natural Gas.Production.Supply.Direct Heat</t>
        </is>
      </c>
      <c r="B301" t="inlineStr">
        <is>
          <t>Service</t>
        </is>
      </c>
      <c r="C301" t="inlineStr">
        <is>
          <t>AB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 requested</t>
        </is>
      </c>
      <c r="J301" t="inlineStr">
        <is>
          <t>CIMS.CAN.AB.Natural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CIMS.CAN.AB.Natural Gas.Production.Supply.Direct Heat</t>
        </is>
      </c>
      <c r="B302" t="inlineStr">
        <is>
          <t>Service</t>
        </is>
      </c>
      <c r="C302" t="inlineStr">
        <is>
          <t>AB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CIMS.CAN.AB.Natural Gas.Production.Supply.Direct Heat</t>
        </is>
      </c>
      <c r="B303" t="inlineStr">
        <is>
          <t>Service</t>
        </is>
      </c>
      <c r="C303" t="inlineStr">
        <is>
          <t>AB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CIMS.CAN.AB.Natural Gas.Production.Supply.Direct Heat</t>
        </is>
      </c>
      <c r="B304" t="inlineStr">
        <is>
          <t>Service</t>
        </is>
      </c>
      <c r="C304" t="inlineStr">
        <is>
          <t>AB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CIMS.CAN.AB.Natural Gas.Production.Supply.Direct Heat</t>
        </is>
      </c>
      <c r="B305" t="inlineStr">
        <is>
          <t>Service</t>
        </is>
      </c>
      <c r="C305" t="inlineStr">
        <is>
          <t>AB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CIMS.CAN.AB.Natural Gas.Production.Supply.Direct Heat</t>
        </is>
      </c>
      <c r="B306" t="inlineStr">
        <is>
          <t>Service</t>
        </is>
      </c>
      <c r="C306" t="inlineStr">
        <is>
          <t>AB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 share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CIMS.CAN.AB.Natural Gas.Production.Supply.Direct Heat</t>
        </is>
      </c>
      <c r="B307" t="inlineStr">
        <is>
          <t>Service</t>
        </is>
      </c>
      <c r="C307" t="inlineStr">
        <is>
          <t>AB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CIMS.CAN.AB.Natural Gas.Production.Supply.Direct Heat</t>
        </is>
      </c>
      <c r="B308" t="inlineStr">
        <is>
          <t>Service</t>
        </is>
      </c>
      <c r="C308" t="inlineStr">
        <is>
          <t>AB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CIMS.CAN.AB.Natural Gas.Production.Supply.Direct Heat</t>
        </is>
      </c>
      <c r="B309" t="inlineStr">
        <is>
          <t>Service</t>
        </is>
      </c>
      <c r="C309" t="inlineStr">
        <is>
          <t>AB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CIMS.CAN.AB.Natural Gas.Production.Supply.Direct Heat</t>
        </is>
      </c>
      <c r="B310" t="inlineStr">
        <is>
          <t>Service</t>
        </is>
      </c>
      <c r="C310" t="inlineStr">
        <is>
          <t>AB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 requested</t>
        </is>
      </c>
      <c r="J310" t="inlineStr">
        <is>
          <t>CIMS.CAN.AB.Natural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CIMS.CAN.AB.Natural Gas.Production.Supply.Direct Heat</t>
        </is>
      </c>
      <c r="B311" t="inlineStr">
        <is>
          <t>Service</t>
        </is>
      </c>
      <c r="C311" t="inlineStr">
        <is>
          <t>AB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 requested</t>
        </is>
      </c>
      <c r="J311" t="inlineStr">
        <is>
          <t>CIMS.CAN.AB.Electricity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CIMS.CAN.AB.Natural Gas.Production.Supply.Direct Heat</t>
        </is>
      </c>
      <c r="B312" t="inlineStr">
        <is>
          <t>Service</t>
        </is>
      </c>
      <c r="C312" t="inlineStr">
        <is>
          <t>AB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CIMS.CAN.AB.Natural Gas.Production.Supply.Direct Heat</t>
        </is>
      </c>
      <c r="B313" t="inlineStr">
        <is>
          <t>Service</t>
        </is>
      </c>
      <c r="C313" t="inlineStr">
        <is>
          <t>AB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CIMS.CAN.AB.Natural Gas.Production.Supply.Direct Heat</t>
        </is>
      </c>
      <c r="B314" t="inlineStr">
        <is>
          <t>Service</t>
        </is>
      </c>
      <c r="C314" t="inlineStr">
        <is>
          <t>AB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CIMS.CAN.AB.Natural Gas.Production.Supply.Direct Heat</t>
        </is>
      </c>
      <c r="B315" t="inlineStr">
        <is>
          <t>Service</t>
        </is>
      </c>
      <c r="C315" t="inlineStr">
        <is>
          <t>AB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CIMS.CAN.AB.Natural Gas.Production.Supply.Direct Heat</t>
        </is>
      </c>
      <c r="B316" t="inlineStr">
        <is>
          <t>Service</t>
        </is>
      </c>
      <c r="C316" t="inlineStr">
        <is>
          <t>AB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 share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CIMS.CAN.AB.Natural Gas.Production.Supply.Direct Heat</t>
        </is>
      </c>
      <c r="B317" t="inlineStr">
        <is>
          <t>Service</t>
        </is>
      </c>
      <c r="C317" t="inlineStr">
        <is>
          <t>AB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CIMS.CAN.AB.Natural Gas.Production.Supply.Direct Heat</t>
        </is>
      </c>
      <c r="B318" t="inlineStr">
        <is>
          <t>Service</t>
        </is>
      </c>
      <c r="C318" t="inlineStr">
        <is>
          <t>AB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CIMS.CAN.AB.Natural Gas.Production.Supply.Direct Heat</t>
        </is>
      </c>
      <c r="B319" t="inlineStr">
        <is>
          <t>Service</t>
        </is>
      </c>
      <c r="C319" t="inlineStr">
        <is>
          <t>AB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CIMS.CAN.AB.Natural Gas.Production.Supply.Direct Heat</t>
        </is>
      </c>
      <c r="B320" t="inlineStr">
        <is>
          <t>Service</t>
        </is>
      </c>
      <c r="C320" t="inlineStr">
        <is>
          <t>AB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 requested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CIMS.CAN.AB.Natural Gas.Production.Supply.Direct Heat</t>
        </is>
      </c>
      <c r="B321" t="inlineStr">
        <is>
          <t>Service</t>
        </is>
      </c>
      <c r="C321" t="inlineStr">
        <is>
          <t>AB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 requested</t>
        </is>
      </c>
      <c r="J321" t="inlineStr">
        <is>
          <t>CIMS.CAN.AB.Natural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CIMS.CAN.AB.Natural Gas.Production.Supply.Direct Drive Small</t>
        </is>
      </c>
      <c r="B322" t="inlineStr">
        <is>
          <t>Service</t>
        </is>
      </c>
      <c r="C322" t="inlineStr">
        <is>
          <t>AB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 provided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CIMS.CAN.AB.Natural Gas.Production.Supply.Direct Drive Small</t>
        </is>
      </c>
      <c r="B323" t="inlineStr">
        <is>
          <t>Service</t>
        </is>
      </c>
      <c r="C323" t="inlineStr">
        <is>
          <t>AB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 type</t>
        </is>
      </c>
      <c r="H323" t="inlineStr">
        <is>
          <t>Tech Compete</t>
        </is>
      </c>
    </row>
    <row r="324">
      <c r="A324" t="inlineStr">
        <is>
          <t>CIMS.CAN.AB.Natural Gas.Production.Supply.Direct Drive Small</t>
        </is>
      </c>
      <c r="B324" t="inlineStr">
        <is>
          <t>Service</t>
        </is>
      </c>
      <c r="C324" t="inlineStr">
        <is>
          <t>AB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 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CIMS.CAN.AB.Natural Gas.Production.Supply.Direct Drive Small</t>
        </is>
      </c>
      <c r="B325" t="inlineStr">
        <is>
          <t>Service</t>
        </is>
      </c>
      <c r="C325" t="inlineStr">
        <is>
          <t>AB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CIMS.CAN.AB.Natural Gas.Production.Supply.Direct Drive Small</t>
        </is>
      </c>
      <c r="B326" t="inlineStr">
        <is>
          <t>Service</t>
        </is>
      </c>
      <c r="C326" t="inlineStr">
        <is>
          <t>AB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CIMS.CAN.AB.Natural Gas.Production.Supply.Direct Drive Small</t>
        </is>
      </c>
      <c r="B327" t="inlineStr">
        <is>
          <t>Service</t>
        </is>
      </c>
      <c r="C327" t="inlineStr">
        <is>
          <t>AB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CIMS.CAN.AB.Natural Gas.Production.Supply.Direct Drive Small</t>
        </is>
      </c>
      <c r="B328" t="inlineStr">
        <is>
          <t>Service</t>
        </is>
      </c>
      <c r="C328" t="inlineStr">
        <is>
          <t>AB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CIMS.CAN.AB.Natural Gas.Production.Supply.Direct Drive Small</t>
        </is>
      </c>
      <c r="B329" t="inlineStr">
        <is>
          <t>Service</t>
        </is>
      </c>
      <c r="C329" t="inlineStr">
        <is>
          <t>AB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CIMS.CAN.AB.Natural Gas.Production.Supply.Direct Drive Small</t>
        </is>
      </c>
      <c r="B330" t="inlineStr">
        <is>
          <t>Service</t>
        </is>
      </c>
      <c r="C330" t="inlineStr">
        <is>
          <t>AB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CIMS.CAN.AB.Natural Gas.Production.Supply.Direct Drive Small</t>
        </is>
      </c>
      <c r="B331" t="inlineStr">
        <is>
          <t>Service</t>
        </is>
      </c>
      <c r="C331" t="inlineStr">
        <is>
          <t>AB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CIMS.CAN.AB.Natural Gas.Production.Supply.Direct Drive Small</t>
        </is>
      </c>
      <c r="B332" t="inlineStr">
        <is>
          <t>Service</t>
        </is>
      </c>
      <c r="C332" t="inlineStr">
        <is>
          <t>AB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CIMS.CAN.AB.Natural Gas.Production.Supply.Direct Drive Small</t>
        </is>
      </c>
      <c r="B333" t="inlineStr">
        <is>
          <t>Service</t>
        </is>
      </c>
      <c r="C333" t="inlineStr">
        <is>
          <t>AB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 requested</t>
        </is>
      </c>
      <c r="J333" t="inlineStr">
        <is>
          <t>CIMS.CAN.AB.Natural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CIMS.CAN.AB.Natural Gas.Production.Supply.Direct Drive Small</t>
        </is>
      </c>
      <c r="B334" t="inlineStr">
        <is>
          <t>Service</t>
        </is>
      </c>
      <c r="C334" t="inlineStr">
        <is>
          <t>AB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CIMS.CAN.AB.Natural Gas.Production.Supply.Direct Drive Small</t>
        </is>
      </c>
      <c r="B335" t="inlineStr">
        <is>
          <t>Service</t>
        </is>
      </c>
      <c r="C335" t="inlineStr">
        <is>
          <t>AB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CIMS.CAN.AB.Natural Gas.Production.Supply.Direct Drive Small</t>
        </is>
      </c>
      <c r="B336" t="inlineStr">
        <is>
          <t>Service</t>
        </is>
      </c>
      <c r="C336" t="inlineStr">
        <is>
          <t>AB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CIMS.CAN.AB.Natural Gas.Production.Supply.Direct Drive Small</t>
        </is>
      </c>
      <c r="B337" t="inlineStr">
        <is>
          <t>Service</t>
        </is>
      </c>
      <c r="C337" t="inlineStr">
        <is>
          <t>AB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CIMS.CAN.AB.Natural Gas.Production.Supply.Direct Drive Small</t>
        </is>
      </c>
      <c r="B338" t="inlineStr">
        <is>
          <t>Service</t>
        </is>
      </c>
      <c r="C338" t="inlineStr">
        <is>
          <t>AB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 share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CIMS.CAN.AB.Natural Gas.Production.Supply.Direct Drive Small</t>
        </is>
      </c>
      <c r="B339" t="inlineStr">
        <is>
          <t>Service</t>
        </is>
      </c>
      <c r="C339" t="inlineStr">
        <is>
          <t>AB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CIMS.CAN.AB.Natural Gas.Production.Supply.Direct Drive Small</t>
        </is>
      </c>
      <c r="B340" t="inlineStr">
        <is>
          <t>Service</t>
        </is>
      </c>
      <c r="C340" t="inlineStr">
        <is>
          <t>AB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CIMS.CAN.AB.Natural Gas.Production.Supply.Direct Drive Small</t>
        </is>
      </c>
      <c r="B341" t="inlineStr">
        <is>
          <t>Service</t>
        </is>
      </c>
      <c r="C341" t="inlineStr">
        <is>
          <t>AB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 requested</t>
        </is>
      </c>
      <c r="J341" t="inlineStr">
        <is>
          <t>CIMS.CAN.AB.Natural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CIMS.CAN.AB.Natural Gas.Production.Supply.Direct Drive Small</t>
        </is>
      </c>
      <c r="B342" t="inlineStr">
        <is>
          <t>Service</t>
        </is>
      </c>
      <c r="C342" t="inlineStr">
        <is>
          <t>AB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CIMS.CAN.AB.Natural Gas.Production.Supply.Direct Drive Small</t>
        </is>
      </c>
      <c r="B343" t="inlineStr">
        <is>
          <t>Service</t>
        </is>
      </c>
      <c r="C343" t="inlineStr">
        <is>
          <t>AB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CIMS.CAN.AB.Natural Gas.Production.Supply.Direct Drive Small</t>
        </is>
      </c>
      <c r="B344" t="inlineStr">
        <is>
          <t>Service</t>
        </is>
      </c>
      <c r="C344" t="inlineStr">
        <is>
          <t>AB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CIMS.CAN.AB.Natural Gas.Production.Supply.Direct Drive Small</t>
        </is>
      </c>
      <c r="B345" t="inlineStr">
        <is>
          <t>Service</t>
        </is>
      </c>
      <c r="C345" t="inlineStr">
        <is>
          <t>AB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CIMS.CAN.AB.Natural Gas.Production.Supply.Direct Drive Small</t>
        </is>
      </c>
      <c r="B346" t="inlineStr">
        <is>
          <t>Service</t>
        </is>
      </c>
      <c r="C346" t="inlineStr">
        <is>
          <t>AB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 share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CIMS.CAN.AB.Natural Gas.Production.Supply.Direct Drive Small</t>
        </is>
      </c>
      <c r="B347" t="inlineStr">
        <is>
          <t>Service</t>
        </is>
      </c>
      <c r="C347" t="inlineStr">
        <is>
          <t>AB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CIMS.CAN.AB.Natural Gas.Production.Supply.Direct Drive Small</t>
        </is>
      </c>
      <c r="B348" t="inlineStr">
        <is>
          <t>Service</t>
        </is>
      </c>
      <c r="C348" t="inlineStr">
        <is>
          <t>AB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CIMS.CAN.AB.Natural Gas.Production.Supply.Direct Drive Small</t>
        </is>
      </c>
      <c r="B349" t="inlineStr">
        <is>
          <t>Service</t>
        </is>
      </c>
      <c r="C349" t="inlineStr">
        <is>
          <t>AB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 requested</t>
        </is>
      </c>
      <c r="J349" t="inlineStr">
        <is>
          <t>CIMS.CAN.AB.Electricity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CIMS.CAN.AB.Natural Gas.Production.Supply.Direct Drive Large</t>
        </is>
      </c>
      <c r="B350" t="inlineStr">
        <is>
          <t>Service</t>
        </is>
      </c>
      <c r="C350" t="inlineStr">
        <is>
          <t>AB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 provided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CIMS.CAN.AB.Natural Gas.Production.Supply.Direct Drive Large</t>
        </is>
      </c>
      <c r="B351" t="inlineStr">
        <is>
          <t>Service</t>
        </is>
      </c>
      <c r="C351" t="inlineStr">
        <is>
          <t>AB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 type</t>
        </is>
      </c>
      <c r="H351" t="inlineStr">
        <is>
          <t>Tech Compete</t>
        </is>
      </c>
    </row>
    <row r="352">
      <c r="A352" t="inlineStr">
        <is>
          <t>CIMS.CAN.AB.Natural Gas.Production.Supply.Direct Drive Large</t>
        </is>
      </c>
      <c r="B352" t="inlineStr">
        <is>
          <t>Service</t>
        </is>
      </c>
      <c r="C352" t="inlineStr">
        <is>
          <t>AB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 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CIMS.CAN.AB.Natural Gas.Production.Supply.Direct Drive Large</t>
        </is>
      </c>
      <c r="B353" t="inlineStr">
        <is>
          <t>Service</t>
        </is>
      </c>
      <c r="C353" t="inlineStr">
        <is>
          <t>AB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CIMS.CAN.AB.Natural Gas.Production.Supply.Direct Drive Large</t>
        </is>
      </c>
      <c r="B354" t="inlineStr">
        <is>
          <t>Service</t>
        </is>
      </c>
      <c r="C354" t="inlineStr">
        <is>
          <t>AB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CIMS.CAN.AB.Natural Gas.Production.Supply.Direct Drive Large</t>
        </is>
      </c>
      <c r="B355" t="inlineStr">
        <is>
          <t>Service</t>
        </is>
      </c>
      <c r="C355" t="inlineStr">
        <is>
          <t>AB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CIMS.CAN.AB.Natural Gas.Production.Supply.Direct Drive Large</t>
        </is>
      </c>
      <c r="B356" t="inlineStr">
        <is>
          <t>Service</t>
        </is>
      </c>
      <c r="C356" t="inlineStr">
        <is>
          <t>AB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CIMS.CAN.AB.Natural Gas.Production.Supply.Direct Drive Large</t>
        </is>
      </c>
      <c r="B357" t="inlineStr">
        <is>
          <t>Service</t>
        </is>
      </c>
      <c r="C357" t="inlineStr">
        <is>
          <t>AB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CIMS.CAN.AB.Natural Gas.Production.Supply.Direct Drive Large</t>
        </is>
      </c>
      <c r="B358" t="inlineStr">
        <is>
          <t>Service</t>
        </is>
      </c>
      <c r="C358" t="inlineStr">
        <is>
          <t>AB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 share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CIMS.CAN.AB.Natural Gas.Production.Supply.Direct Drive Large</t>
        </is>
      </c>
      <c r="B359" t="inlineStr">
        <is>
          <t>Service</t>
        </is>
      </c>
      <c r="C359" t="inlineStr">
        <is>
          <t>AB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CIMS.CAN.AB.Natural Gas.Production.Supply.Direct Drive Large</t>
        </is>
      </c>
      <c r="B360" t="inlineStr">
        <is>
          <t>Service</t>
        </is>
      </c>
      <c r="C360" t="inlineStr">
        <is>
          <t>AB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CIMS.CAN.AB.Natural Gas.Production.Supply.Direct Drive Large</t>
        </is>
      </c>
      <c r="B361" t="inlineStr">
        <is>
          <t>Service</t>
        </is>
      </c>
      <c r="C361" t="inlineStr">
        <is>
          <t>AB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 requested</t>
        </is>
      </c>
      <c r="J361" t="inlineStr">
        <is>
          <t>CIMS.CAN.AB.Natural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CIMS.CAN.AB.Natural Gas.Production.Supply.Direct Drive Large</t>
        </is>
      </c>
      <c r="B362" t="inlineStr">
        <is>
          <t>Service</t>
        </is>
      </c>
      <c r="C362" t="inlineStr">
        <is>
          <t>AB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CIMS.CAN.AB.Natural Gas.Production.Supply.Direct Drive Large</t>
        </is>
      </c>
      <c r="B363" t="inlineStr">
        <is>
          <t>Service</t>
        </is>
      </c>
      <c r="C363" t="inlineStr">
        <is>
          <t>AB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CIMS.CAN.AB.Natural Gas.Production.Supply.Direct Drive Large</t>
        </is>
      </c>
      <c r="B364" t="inlineStr">
        <is>
          <t>Service</t>
        </is>
      </c>
      <c r="C364" t="inlineStr">
        <is>
          <t>AB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CIMS.CAN.AB.Natural Gas.Production.Supply.Direct Drive Large</t>
        </is>
      </c>
      <c r="B365" t="inlineStr">
        <is>
          <t>Service</t>
        </is>
      </c>
      <c r="C365" t="inlineStr">
        <is>
          <t>AB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CIMS.CAN.AB.Natural Gas.Production.Supply.Direct Drive Large</t>
        </is>
      </c>
      <c r="B366" t="inlineStr">
        <is>
          <t>Service</t>
        </is>
      </c>
      <c r="C366" t="inlineStr">
        <is>
          <t>AB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 share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CIMS.CAN.AB.Natural Gas.Production.Supply.Direct Drive Large</t>
        </is>
      </c>
      <c r="B367" t="inlineStr">
        <is>
          <t>Service</t>
        </is>
      </c>
      <c r="C367" t="inlineStr">
        <is>
          <t>AB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CIMS.CAN.AB.Natural Gas.Production.Supply.Direct Drive Large</t>
        </is>
      </c>
      <c r="B368" t="inlineStr">
        <is>
          <t>Service</t>
        </is>
      </c>
      <c r="C368" t="inlineStr">
        <is>
          <t>AB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CIMS.CAN.AB.Natural Gas.Production.Supply.Direct Drive Large</t>
        </is>
      </c>
      <c r="B369" t="inlineStr">
        <is>
          <t>Service</t>
        </is>
      </c>
      <c r="C369" t="inlineStr">
        <is>
          <t>AB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 requested</t>
        </is>
      </c>
      <c r="J369" t="inlineStr">
        <is>
          <t>CIMS.CAN.AB.Natural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CIMS.CAN.AB.Natural Gas.Production.Supply.Direct Drive Large</t>
        </is>
      </c>
      <c r="B370" t="inlineStr">
        <is>
          <t>Service</t>
        </is>
      </c>
      <c r="C370" t="inlineStr">
        <is>
          <t>AB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CIMS.CAN.AB.Natural Gas.Production.Supply.Direct Drive Large</t>
        </is>
      </c>
      <c r="B371" t="inlineStr">
        <is>
          <t>Service</t>
        </is>
      </c>
      <c r="C371" t="inlineStr">
        <is>
          <t>AB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CIMS.CAN.AB.Natural Gas.Production.Supply.Direct Drive Large</t>
        </is>
      </c>
      <c r="B372" t="inlineStr">
        <is>
          <t>Service</t>
        </is>
      </c>
      <c r="C372" t="inlineStr">
        <is>
          <t>AB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CIMS.CAN.AB.Natural Gas.Production.Supply.Direct Drive Large</t>
        </is>
      </c>
      <c r="B373" t="inlineStr">
        <is>
          <t>Service</t>
        </is>
      </c>
      <c r="C373" t="inlineStr">
        <is>
          <t>AB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CIMS.CAN.AB.Natural Gas.Production.Supply.Direct Drive Large</t>
        </is>
      </c>
      <c r="B374" t="inlineStr">
        <is>
          <t>Service</t>
        </is>
      </c>
      <c r="C374" t="inlineStr">
        <is>
          <t>AB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 share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CIMS.CAN.AB.Natural Gas.Production.Supply.Direct Drive Large</t>
        </is>
      </c>
      <c r="B375" t="inlineStr">
        <is>
          <t>Service</t>
        </is>
      </c>
      <c r="C375" t="inlineStr">
        <is>
          <t>AB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CIMS.CAN.AB.Natural Gas.Production.Supply.Direct Drive Large</t>
        </is>
      </c>
      <c r="B376" t="inlineStr">
        <is>
          <t>Service</t>
        </is>
      </c>
      <c r="C376" t="inlineStr">
        <is>
          <t>AB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CIMS.CAN.AB.Natural Gas.Production.Supply.Direct Drive Large</t>
        </is>
      </c>
      <c r="B377" t="inlineStr">
        <is>
          <t>Service</t>
        </is>
      </c>
      <c r="C377" t="inlineStr">
        <is>
          <t>AB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 requested</t>
        </is>
      </c>
      <c r="J377" t="inlineStr">
        <is>
          <t>CIMS.CAN.AB.Natural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CIMS.CAN.AB.Natural Gas.Production.Supply.Direct Drive Large</t>
        </is>
      </c>
      <c r="B378" t="inlineStr">
        <is>
          <t>Service</t>
        </is>
      </c>
      <c r="C378" t="inlineStr">
        <is>
          <t>AB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CIMS.CAN.AB.Natural Gas.Production.Supply.Direct Drive Large</t>
        </is>
      </c>
      <c r="B379" t="inlineStr">
        <is>
          <t>Service</t>
        </is>
      </c>
      <c r="C379" t="inlineStr">
        <is>
          <t>AB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CIMS.CAN.AB.Natural Gas.Production.Supply.Direct Drive Large</t>
        </is>
      </c>
      <c r="B380" t="inlineStr">
        <is>
          <t>Service</t>
        </is>
      </c>
      <c r="C380" t="inlineStr">
        <is>
          <t>AB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CIMS.CAN.AB.Natural Gas.Production.Supply.Direct Drive Large</t>
        </is>
      </c>
      <c r="B381" t="inlineStr">
        <is>
          <t>Service</t>
        </is>
      </c>
      <c r="C381" t="inlineStr">
        <is>
          <t>AB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CIMS.CAN.AB.Natural Gas.Production.Supply.Direct Drive Large</t>
        </is>
      </c>
      <c r="B382" t="inlineStr">
        <is>
          <t>Service</t>
        </is>
      </c>
      <c r="C382" t="inlineStr">
        <is>
          <t>AB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 share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CIMS.CAN.AB.Natural Gas.Production.Supply.Direct Drive Large</t>
        </is>
      </c>
      <c r="B383" t="inlineStr">
        <is>
          <t>Service</t>
        </is>
      </c>
      <c r="C383" t="inlineStr">
        <is>
          <t>AB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CIMS.CAN.AB.Natural Gas.Production.Supply.Direct Drive Large</t>
        </is>
      </c>
      <c r="B384" t="inlineStr">
        <is>
          <t>Service</t>
        </is>
      </c>
      <c r="C384" t="inlineStr">
        <is>
          <t>AB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CIMS.CAN.AB.Natural Gas.Production.Supply.Direct Drive Large</t>
        </is>
      </c>
      <c r="B385" t="inlineStr">
        <is>
          <t>Service</t>
        </is>
      </c>
      <c r="C385" t="inlineStr">
        <is>
          <t>AB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 requested</t>
        </is>
      </c>
      <c r="J385" t="inlineStr">
        <is>
          <t>CIMS.CAN.AB.Natural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CIMS.CAN.AB.Natural Gas.Production.Supply.Direct Drive Large</t>
        </is>
      </c>
      <c r="B386" t="inlineStr">
        <is>
          <t>Service</t>
        </is>
      </c>
      <c r="C386" t="inlineStr">
        <is>
          <t>AB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CIMS.CAN.AB.Natural Gas.Production.Supply.Direct Drive Large</t>
        </is>
      </c>
      <c r="B387" t="inlineStr">
        <is>
          <t>Service</t>
        </is>
      </c>
      <c r="C387" t="inlineStr">
        <is>
          <t>AB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CIMS.CAN.AB.Natural Gas.Production.Supply.Direct Drive Large</t>
        </is>
      </c>
      <c r="B388" t="inlineStr">
        <is>
          <t>Service</t>
        </is>
      </c>
      <c r="C388" t="inlineStr">
        <is>
          <t>AB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CIMS.CAN.AB.Natural Gas.Production.Supply.Direct Drive Large</t>
        </is>
      </c>
      <c r="B389" t="inlineStr">
        <is>
          <t>Service</t>
        </is>
      </c>
      <c r="C389" t="inlineStr">
        <is>
          <t>AB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CIMS.CAN.AB.Natural Gas.Production.Supply.Direct Drive Large</t>
        </is>
      </c>
      <c r="B390" t="inlineStr">
        <is>
          <t>Service</t>
        </is>
      </c>
      <c r="C390" t="inlineStr">
        <is>
          <t>AB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 share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CIMS.CAN.AB.Natural Gas.Production.Supply.Direct Drive Large</t>
        </is>
      </c>
      <c r="B391" t="inlineStr">
        <is>
          <t>Service</t>
        </is>
      </c>
      <c r="C391" t="inlineStr">
        <is>
          <t>AB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CIMS.CAN.AB.Natural Gas.Production.Supply.Direct Drive Large</t>
        </is>
      </c>
      <c r="B392" t="inlineStr">
        <is>
          <t>Service</t>
        </is>
      </c>
      <c r="C392" t="inlineStr">
        <is>
          <t>AB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CIMS.CAN.AB.Natural Gas.Production.Supply.Direct Drive Large</t>
        </is>
      </c>
      <c r="B393" t="inlineStr">
        <is>
          <t>Service</t>
        </is>
      </c>
      <c r="C393" t="inlineStr">
        <is>
          <t>AB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 requested</t>
        </is>
      </c>
      <c r="J393" t="inlineStr">
        <is>
          <t>CIMS.CAN.AB.Electricity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CIMS.CAN.AB.Natural Gas.Production.Supply.Direct Drive Large</t>
        </is>
      </c>
      <c r="B394" t="inlineStr">
        <is>
          <t>Service</t>
        </is>
      </c>
      <c r="C394" t="inlineStr">
        <is>
          <t>AB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CIMS.CAN.AB.Natural Gas.Production.Supply.Direct Drive Large</t>
        </is>
      </c>
      <c r="B395" t="inlineStr">
        <is>
          <t>Service</t>
        </is>
      </c>
      <c r="C395" t="inlineStr">
        <is>
          <t>AB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CIMS.CAN.AB.Natural Gas.Production.Supply.Direct Drive Large</t>
        </is>
      </c>
      <c r="B396" t="inlineStr">
        <is>
          <t>Service</t>
        </is>
      </c>
      <c r="C396" t="inlineStr">
        <is>
          <t>AB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CIMS.CAN.AB.Natural Gas.Production.Supply.Direct Drive Large</t>
        </is>
      </c>
      <c r="B397" t="inlineStr">
        <is>
          <t>Service</t>
        </is>
      </c>
      <c r="C397" t="inlineStr">
        <is>
          <t>AB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CIMS.CAN.AB.Natural Gas.Production.Supply.Direct Drive Large</t>
        </is>
      </c>
      <c r="B398" t="inlineStr">
        <is>
          <t>Service</t>
        </is>
      </c>
      <c r="C398" t="inlineStr">
        <is>
          <t>AB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CIMS.CAN.AB.Natural Gas.Production.Supply.Direct Drive Large</t>
        </is>
      </c>
      <c r="B399" t="inlineStr">
        <is>
          <t>Service</t>
        </is>
      </c>
      <c r="C399" t="inlineStr">
        <is>
          <t>AB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CIMS.CAN.AB.Natural Gas.Production.Supply.Direct Drive Large</t>
        </is>
      </c>
      <c r="B400" t="inlineStr">
        <is>
          <t>Service</t>
        </is>
      </c>
      <c r="C400" t="inlineStr">
        <is>
          <t>AB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CIMS.CAN.AB.Natural Gas.Production.Supply.Direct Drive Large</t>
        </is>
      </c>
      <c r="B401" t="inlineStr">
        <is>
          <t>Service</t>
        </is>
      </c>
      <c r="C401" t="inlineStr">
        <is>
          <t>AB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 requested</t>
        </is>
      </c>
      <c r="J401" t="inlineStr">
        <is>
          <t>CIMS.CAN.AB.Electricity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CIMS.CAN.AB.Natural Gas.Production.Supply.Controls</t>
        </is>
      </c>
      <c r="B402" t="inlineStr">
        <is>
          <t>Service</t>
        </is>
      </c>
      <c r="C402" t="inlineStr">
        <is>
          <t>AB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 provided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CIMS.CAN.AB.Natural Gas.Production.Supply.Controls</t>
        </is>
      </c>
      <c r="B403" t="inlineStr">
        <is>
          <t>Service</t>
        </is>
      </c>
      <c r="C403" t="inlineStr">
        <is>
          <t>AB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 type</t>
        </is>
      </c>
      <c r="H403" t="inlineStr">
        <is>
          <t>Tech Compete</t>
        </is>
      </c>
    </row>
    <row r="404">
      <c r="A404" t="inlineStr">
        <is>
          <t>CIMS.CAN.AB.Natural Gas.Production.Supply.Controls</t>
        </is>
      </c>
      <c r="B404" t="inlineStr">
        <is>
          <t>Service</t>
        </is>
      </c>
      <c r="C404" t="inlineStr">
        <is>
          <t>AB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 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CIMS.CAN.AB.Natural Gas.Production.Supply.Controls</t>
        </is>
      </c>
      <c r="B405" t="inlineStr">
        <is>
          <t>Service</t>
        </is>
      </c>
      <c r="C405" t="inlineStr">
        <is>
          <t>AB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CIMS.CAN.AB.Natural Gas.Production.Supply.Controls</t>
        </is>
      </c>
      <c r="B406" t="inlineStr">
        <is>
          <t>Service</t>
        </is>
      </c>
      <c r="C406" t="inlineStr">
        <is>
          <t>AB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CIMS.CAN.AB.Natural Gas.Production.Supply.Controls</t>
        </is>
      </c>
      <c r="B407" t="inlineStr">
        <is>
          <t>Service</t>
        </is>
      </c>
      <c r="C407" t="inlineStr">
        <is>
          <t>AB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CIMS.CAN.AB.Natural Gas.Production.Supply.Controls</t>
        </is>
      </c>
      <c r="B408" t="inlineStr">
        <is>
          <t>Service</t>
        </is>
      </c>
      <c r="C408" t="inlineStr">
        <is>
          <t>AB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CIMS.CAN.AB.Natural Gas.Production.Supply.Controls</t>
        </is>
      </c>
      <c r="B409" t="inlineStr">
        <is>
          <t>Service</t>
        </is>
      </c>
      <c r="C409" t="inlineStr">
        <is>
          <t>AB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CIMS.CAN.AB.Natural Gas.Production.Supply.Controls</t>
        </is>
      </c>
      <c r="B410" t="inlineStr">
        <is>
          <t>Service</t>
        </is>
      </c>
      <c r="C410" t="inlineStr">
        <is>
          <t>AB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 share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CIMS.CAN.AB.Natural Gas.Production.Supply.Controls</t>
        </is>
      </c>
      <c r="B411" t="inlineStr">
        <is>
          <t>Service</t>
        </is>
      </c>
      <c r="C411" t="inlineStr">
        <is>
          <t>AB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CIMS.CAN.AB.Natural Gas.Production.Supply.Controls</t>
        </is>
      </c>
      <c r="B412" t="inlineStr">
        <is>
          <t>Service</t>
        </is>
      </c>
      <c r="C412" t="inlineStr">
        <is>
          <t>AB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CIMS.CAN.AB.Natural Gas.Production.Supply.Controls</t>
        </is>
      </c>
      <c r="B413" t="inlineStr">
        <is>
          <t>Service</t>
        </is>
      </c>
      <c r="C413" t="inlineStr">
        <is>
          <t>AB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 requested</t>
        </is>
      </c>
      <c r="J413" t="inlineStr">
        <is>
          <t>CIMS.CAN.AB.Natural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CIMS.CAN.AB.Natural Gas.Production.Supply.Controls</t>
        </is>
      </c>
      <c r="B414" t="inlineStr">
        <is>
          <t>Service</t>
        </is>
      </c>
      <c r="C414" t="inlineStr">
        <is>
          <t>AB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CIMS.CAN.AB.Natural Gas.Production.Supply.Controls</t>
        </is>
      </c>
      <c r="B415" t="inlineStr">
        <is>
          <t>Service</t>
        </is>
      </c>
      <c r="C415" t="inlineStr">
        <is>
          <t>AB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CIMS.CAN.AB.Natural Gas.Production.Supply.Controls</t>
        </is>
      </c>
      <c r="B416" t="inlineStr">
        <is>
          <t>Service</t>
        </is>
      </c>
      <c r="C416" t="inlineStr">
        <is>
          <t>AB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CIMS.CAN.AB.Natural Gas.Production.Supply.Controls</t>
        </is>
      </c>
      <c r="B417" t="inlineStr">
        <is>
          <t>Service</t>
        </is>
      </c>
      <c r="C417" t="inlineStr">
        <is>
          <t>AB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CIMS.CAN.AB.Natural Gas.Production.Supply.Controls</t>
        </is>
      </c>
      <c r="B418" t="inlineStr">
        <is>
          <t>Service</t>
        </is>
      </c>
      <c r="C418" t="inlineStr">
        <is>
          <t>AB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 share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CIMS.CAN.AB.Natural Gas.Production.Supply.Controls</t>
        </is>
      </c>
      <c r="B419" t="inlineStr">
        <is>
          <t>Service</t>
        </is>
      </c>
      <c r="C419" t="inlineStr">
        <is>
          <t>AB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CIMS.CAN.AB.Natural Gas.Production.Supply.Controls</t>
        </is>
      </c>
      <c r="B420" t="inlineStr">
        <is>
          <t>Service</t>
        </is>
      </c>
      <c r="C420" t="inlineStr">
        <is>
          <t>AB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CIMS.CAN.AB.Natural Gas.Production.Supply.Controls</t>
        </is>
      </c>
      <c r="B421" t="inlineStr">
        <is>
          <t>Service</t>
        </is>
      </c>
      <c r="C421" t="inlineStr">
        <is>
          <t>AB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 requested</t>
        </is>
      </c>
      <c r="J421" t="inlineStr">
        <is>
          <t>CIMS.CAN.AB.Natural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CIMS.CAN.AB.Natural Gas.Production.Supply.Controls</t>
        </is>
      </c>
      <c r="B422" t="inlineStr">
        <is>
          <t>Service</t>
        </is>
      </c>
      <c r="C422" t="inlineStr">
        <is>
          <t>AB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CIMS.CAN.AB.Natural Gas.Production.Supply.Controls</t>
        </is>
      </c>
      <c r="B423" t="inlineStr">
        <is>
          <t>Service</t>
        </is>
      </c>
      <c r="C423" t="inlineStr">
        <is>
          <t>AB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CIMS.CAN.AB.Natural Gas.Production.Supply.Controls</t>
        </is>
      </c>
      <c r="B424" t="inlineStr">
        <is>
          <t>Service</t>
        </is>
      </c>
      <c r="C424" t="inlineStr">
        <is>
          <t>AB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CIMS.CAN.AB.Natural Gas.Production.Supply.Controls</t>
        </is>
      </c>
      <c r="B425" t="inlineStr">
        <is>
          <t>Service</t>
        </is>
      </c>
      <c r="C425" t="inlineStr">
        <is>
          <t>AB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CIMS.CAN.AB.Natural Gas.Production.Supply.Controls</t>
        </is>
      </c>
      <c r="B426" t="inlineStr">
        <is>
          <t>Service</t>
        </is>
      </c>
      <c r="C426" t="inlineStr">
        <is>
          <t>AB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 share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CIMS.CAN.AB.Natural Gas.Production.Supply.Controls</t>
        </is>
      </c>
      <c r="B427" t="inlineStr">
        <is>
          <t>Service</t>
        </is>
      </c>
      <c r="C427" t="inlineStr">
        <is>
          <t>AB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CIMS.CAN.AB.Natural Gas.Production.Supply.Controls</t>
        </is>
      </c>
      <c r="B428" t="inlineStr">
        <is>
          <t>Service</t>
        </is>
      </c>
      <c r="C428" t="inlineStr">
        <is>
          <t>AB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CIMS.CAN.AB.Natural Gas.Production.Supply.Controls</t>
        </is>
      </c>
      <c r="B429" t="inlineStr">
        <is>
          <t>Service</t>
        </is>
      </c>
      <c r="C429" t="inlineStr">
        <is>
          <t>AB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 requested</t>
        </is>
      </c>
      <c r="J429" t="inlineStr">
        <is>
          <t>CIMS.CAN.AB.Natural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CIMS.CAN.AB.Natural Gas.Production.Supply.Controls</t>
        </is>
      </c>
      <c r="B430" t="inlineStr">
        <is>
          <t>Service</t>
        </is>
      </c>
      <c r="C430" t="inlineStr">
        <is>
          <t>AB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CIMS.CAN.AB.Natural Gas.Production.Supply.Controls</t>
        </is>
      </c>
      <c r="B431" t="inlineStr">
        <is>
          <t>Service</t>
        </is>
      </c>
      <c r="C431" t="inlineStr">
        <is>
          <t>AB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CIMS.CAN.AB.Natural Gas.Production.Supply.Controls</t>
        </is>
      </c>
      <c r="B432" t="inlineStr">
        <is>
          <t>Service</t>
        </is>
      </c>
      <c r="C432" t="inlineStr">
        <is>
          <t>AB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CIMS.CAN.AB.Natural Gas.Production.Supply.Controls</t>
        </is>
      </c>
      <c r="B433" t="inlineStr">
        <is>
          <t>Service</t>
        </is>
      </c>
      <c r="C433" t="inlineStr">
        <is>
          <t>AB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CIMS.CAN.AB.Natural Gas.Production.Supply.Controls</t>
        </is>
      </c>
      <c r="B434" t="inlineStr">
        <is>
          <t>Service</t>
        </is>
      </c>
      <c r="C434" t="inlineStr">
        <is>
          <t>AB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 share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CIMS.CAN.AB.Natural Gas.Production.Supply.Controls</t>
        </is>
      </c>
      <c r="B435" t="inlineStr">
        <is>
          <t>Service</t>
        </is>
      </c>
      <c r="C435" t="inlineStr">
        <is>
          <t>AB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CIMS.CAN.AB.Natural Gas.Production.Supply.Controls</t>
        </is>
      </c>
      <c r="B436" t="inlineStr">
        <is>
          <t>Service</t>
        </is>
      </c>
      <c r="C436" t="inlineStr">
        <is>
          <t>AB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 requested</t>
        </is>
      </c>
      <c r="J436" t="inlineStr">
        <is>
          <t>CIMS.CAN.AB.Electricity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CIMS.CAN.AB.Natural Gas.Production.Supply.Pumping</t>
        </is>
      </c>
      <c r="B437" t="inlineStr">
        <is>
          <t>Service</t>
        </is>
      </c>
      <c r="C437" t="inlineStr">
        <is>
          <t>AB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 provided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CIMS.CAN.AB.Natural Gas.Production.Supply.Pumping</t>
        </is>
      </c>
      <c r="B438" t="inlineStr">
        <is>
          <t>Service</t>
        </is>
      </c>
      <c r="C438" t="inlineStr">
        <is>
          <t>AB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 type</t>
        </is>
      </c>
      <c r="H438" t="inlineStr">
        <is>
          <t>Tech Compete</t>
        </is>
      </c>
    </row>
    <row r="439">
      <c r="A439" t="inlineStr">
        <is>
          <t>CIMS.CAN.AB.Natural Gas.Production.Supply.Pumping</t>
        </is>
      </c>
      <c r="B439" t="inlineStr">
        <is>
          <t>Service</t>
        </is>
      </c>
      <c r="C439" t="inlineStr">
        <is>
          <t>AB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 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CIMS.CAN.AB.Natural Gas.Production.Supply.Pumping</t>
        </is>
      </c>
      <c r="B440" t="inlineStr">
        <is>
          <t>Service</t>
        </is>
      </c>
      <c r="C440" t="inlineStr">
        <is>
          <t>AB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CIMS.CAN.AB.Natural Gas.Production.Supply.Pumping</t>
        </is>
      </c>
      <c r="B441" t="inlineStr">
        <is>
          <t>Service</t>
        </is>
      </c>
      <c r="C441" t="inlineStr">
        <is>
          <t>AB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CIMS.CAN.AB.Natural Gas.Production.Supply.Pumping</t>
        </is>
      </c>
      <c r="B442" t="inlineStr">
        <is>
          <t>Service</t>
        </is>
      </c>
      <c r="C442" t="inlineStr">
        <is>
          <t>AB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CIMS.CAN.AB.Natural Gas.Production.Supply.Pumping</t>
        </is>
      </c>
      <c r="B443" t="inlineStr">
        <is>
          <t>Service</t>
        </is>
      </c>
      <c r="C443" t="inlineStr">
        <is>
          <t>AB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CIMS.CAN.AB.Natural Gas.Production.Supply.Pumping</t>
        </is>
      </c>
      <c r="B444" t="inlineStr">
        <is>
          <t>Service</t>
        </is>
      </c>
      <c r="C444" t="inlineStr">
        <is>
          <t>AB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CIMS.CAN.AB.Natural Gas.Production.Supply.Pumping</t>
        </is>
      </c>
      <c r="B445" t="inlineStr">
        <is>
          <t>Service</t>
        </is>
      </c>
      <c r="C445" t="inlineStr">
        <is>
          <t>AB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 share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CIMS.CAN.AB.Natural Gas.Production.Supply.Pumping</t>
        </is>
      </c>
      <c r="B446" t="inlineStr">
        <is>
          <t>Service</t>
        </is>
      </c>
      <c r="C446" t="inlineStr">
        <is>
          <t>AB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CIMS.CAN.AB.Natural Gas.Production.Supply.Pumping</t>
        </is>
      </c>
      <c r="B447" t="inlineStr">
        <is>
          <t>Service</t>
        </is>
      </c>
      <c r="C447" t="inlineStr">
        <is>
          <t>AB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 requested</t>
        </is>
      </c>
      <c r="J447" t="inlineStr">
        <is>
          <t>CIMS.CAN.AB.Natural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CIMS.CAN.AB.Natural Gas.Production.Supply.Pumping</t>
        </is>
      </c>
      <c r="B448" t="inlineStr">
        <is>
          <t>Service</t>
        </is>
      </c>
      <c r="C448" t="inlineStr">
        <is>
          <t>AB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CIMS.CAN.AB.Natural Gas.Production.Supply.Pumping</t>
        </is>
      </c>
      <c r="B449" t="inlineStr">
        <is>
          <t>Service</t>
        </is>
      </c>
      <c r="C449" t="inlineStr">
        <is>
          <t>AB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CIMS.CAN.AB.Natural Gas.Production.Supply.Pumping</t>
        </is>
      </c>
      <c r="B450" t="inlineStr">
        <is>
          <t>Service</t>
        </is>
      </c>
      <c r="C450" t="inlineStr">
        <is>
          <t>AB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CIMS.CAN.AB.Natural Gas.Production.Supply.Pumping</t>
        </is>
      </c>
      <c r="B451" t="inlineStr">
        <is>
          <t>Service</t>
        </is>
      </c>
      <c r="C451" t="inlineStr">
        <is>
          <t>AB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CIMS.CAN.AB.Natural Gas.Production.Supply.Pumping</t>
        </is>
      </c>
      <c r="B452" t="inlineStr">
        <is>
          <t>Service</t>
        </is>
      </c>
      <c r="C452" t="inlineStr">
        <is>
          <t>AB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 share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CIMS.CAN.AB.Natural Gas.Production.Supply.Pumping</t>
        </is>
      </c>
      <c r="B453" t="inlineStr">
        <is>
          <t>Service</t>
        </is>
      </c>
      <c r="C453" t="inlineStr">
        <is>
          <t>AB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CIMS.CAN.AB.Natural Gas.Production.Supply.Pumping</t>
        </is>
      </c>
      <c r="B454" t="inlineStr">
        <is>
          <t>Service</t>
        </is>
      </c>
      <c r="C454" t="inlineStr">
        <is>
          <t>AB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 requested</t>
        </is>
      </c>
      <c r="J454" t="inlineStr">
        <is>
          <t>CIMS.CAN.AB.Electricity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CIMS.CAN.AB.Natural Gas.Production.Supply.Testing and Maintenance</t>
        </is>
      </c>
      <c r="B455" t="inlineStr">
        <is>
          <t>Service</t>
        </is>
      </c>
      <c r="C455" t="inlineStr">
        <is>
          <t>AB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 provided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CIMS.CAN.AB.Natural Gas.Production.Supply.Testing and Maintenance</t>
        </is>
      </c>
      <c r="B456" t="inlineStr">
        <is>
          <t>Service</t>
        </is>
      </c>
      <c r="C456" t="inlineStr">
        <is>
          <t>AB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 type</t>
        </is>
      </c>
      <c r="H456" t="inlineStr">
        <is>
          <t>Fixed Ratio</t>
        </is>
      </c>
    </row>
    <row r="457">
      <c r="A457" t="inlineStr">
        <is>
          <t>CIMS.CAN.AB.Natural Gas.Production.Supply.Testing and Maintenance</t>
        </is>
      </c>
      <c r="B457" t="inlineStr">
        <is>
          <t>Service</t>
        </is>
      </c>
      <c r="C457" t="inlineStr">
        <is>
          <t>AB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 requested</t>
        </is>
      </c>
      <c r="J457" t="inlineStr">
        <is>
          <t>CIMS.CAN.AB.Natural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CIMS.CAN.AB.Natural Gas.Production.Supply.Testing and Maintenance</t>
        </is>
      </c>
      <c r="B458" t="inlineStr">
        <is>
          <t>Service</t>
        </is>
      </c>
      <c r="C458" t="inlineStr">
        <is>
          <t>AB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 requested</t>
        </is>
      </c>
      <c r="J458" t="inlineStr">
        <is>
          <t>CIMS.CAN.AB.Natural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CIMS.CAN.AB.Natural Gas.Production.Supply.Testing and Maintenance</t>
        </is>
      </c>
      <c r="B459" t="inlineStr">
        <is>
          <t>Service</t>
        </is>
      </c>
      <c r="C459" t="inlineStr">
        <is>
          <t>AB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 requested</t>
        </is>
      </c>
      <c r="J459" t="inlineStr">
        <is>
          <t>CIMS.CAN.AB.Natural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CIMS.CAN.AB.Natural Gas.Production.Supply.Testing and Maintenance.Blowdowns</t>
        </is>
      </c>
      <c r="B460" t="inlineStr">
        <is>
          <t>Service</t>
        </is>
      </c>
      <c r="C460" t="inlineStr">
        <is>
          <t>AB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 provided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CIMS.CAN.AB.Natural Gas.Production.Supply.Testing and Maintenance.Blowdowns</t>
        </is>
      </c>
      <c r="B461" t="inlineStr">
        <is>
          <t>Service</t>
        </is>
      </c>
      <c r="C461" t="inlineStr">
        <is>
          <t>AB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 type</t>
        </is>
      </c>
      <c r="H461" t="inlineStr">
        <is>
          <t>Tech Compete</t>
        </is>
      </c>
    </row>
    <row r="462">
      <c r="A462" t="inlineStr">
        <is>
          <t>CIMS.CAN.AB.Natural Gas.Production.Supply.Testing and Maintenance.Blowdowns</t>
        </is>
      </c>
      <c r="B462" t="inlineStr">
        <is>
          <t>Service</t>
        </is>
      </c>
      <c r="C462" t="inlineStr">
        <is>
          <t>AB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 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CIMS.CAN.AB.Natural Gas.Production.Supply.Testing and Maintenance.Blowdowns</t>
        </is>
      </c>
      <c r="B463" t="inlineStr">
        <is>
          <t>Service</t>
        </is>
      </c>
      <c r="C463" t="inlineStr">
        <is>
          <t>AB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CIMS.CAN.AB.Natural Gas.Production.Supply.Testing and Maintenance.Blowdowns</t>
        </is>
      </c>
      <c r="B464" t="inlineStr">
        <is>
          <t>Service</t>
        </is>
      </c>
      <c r="C464" t="inlineStr">
        <is>
          <t>AB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CIMS.CAN.AB.Natural Gas.Production.Supply.Testing and Maintenance.Blowdowns</t>
        </is>
      </c>
      <c r="B465" t="inlineStr">
        <is>
          <t>Service</t>
        </is>
      </c>
      <c r="C465" t="inlineStr">
        <is>
          <t>AB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CIMS.CAN.AB.Natural Gas.Production.Supply.Testing and Maintenance.Blowdowns</t>
        </is>
      </c>
      <c r="B466" t="inlineStr">
        <is>
          <t>Service</t>
        </is>
      </c>
      <c r="C466" t="inlineStr">
        <is>
          <t>AB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CIMS.CAN.AB.Natural Gas.Production.Supply.Testing and Maintenance.Blowdowns</t>
        </is>
      </c>
      <c r="B467" t="inlineStr">
        <is>
          <t>Service</t>
        </is>
      </c>
      <c r="C467" t="inlineStr">
        <is>
          <t>AB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CIMS.CAN.AB.Natural Gas.Production.Supply.Testing and Maintenance.Blowdowns</t>
        </is>
      </c>
      <c r="B468" t="inlineStr">
        <is>
          <t>Service</t>
        </is>
      </c>
      <c r="C468" t="inlineStr">
        <is>
          <t>AB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 share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CIMS.CAN.AB.Natural Gas.Production.Supply.Testing and Maintenance.Blowdowns</t>
        </is>
      </c>
      <c r="B469" t="inlineStr">
        <is>
          <t>Service</t>
        </is>
      </c>
      <c r="C469" t="inlineStr">
        <is>
          <t>AB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CIMS.CAN.AB.Natural Gas.Production.Supply.Testing and Maintenance.Blowdowns</t>
        </is>
      </c>
      <c r="B470" t="inlineStr">
        <is>
          <t>Service</t>
        </is>
      </c>
      <c r="C470" t="inlineStr">
        <is>
          <t>AB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CIMS.CAN.AB.Natural Gas.Production.Supply.Testing and Maintenance.Blowdowns</t>
        </is>
      </c>
      <c r="B471" t="inlineStr">
        <is>
          <t>Service</t>
        </is>
      </c>
      <c r="C471" t="inlineStr">
        <is>
          <t>AB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 requested</t>
        </is>
      </c>
      <c r="J471" t="inlineStr">
        <is>
          <t>CIMS.CAN.AB.Natural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CIMS.CAN.AB.Natural Gas.Production.Supply.Testing and Maintenance.Blowdowns</t>
        </is>
      </c>
      <c r="B472" t="inlineStr">
        <is>
          <t>Service</t>
        </is>
      </c>
      <c r="C472" t="inlineStr">
        <is>
          <t>AB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CIMS.CAN.AB.Natural Gas.Production.Supply.Testing and Maintenance.Blowdowns</t>
        </is>
      </c>
      <c r="B473" t="inlineStr">
        <is>
          <t>Service</t>
        </is>
      </c>
      <c r="C473" t="inlineStr">
        <is>
          <t>AB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CIMS.CAN.AB.Natural Gas.Production.Supply.Testing and Maintenance.Blowdowns</t>
        </is>
      </c>
      <c r="B474" t="inlineStr">
        <is>
          <t>Service</t>
        </is>
      </c>
      <c r="C474" t="inlineStr">
        <is>
          <t>AB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CIMS.CAN.AB.Natural Gas.Production.Supply.Testing and Maintenance.Blowdowns</t>
        </is>
      </c>
      <c r="B475" t="inlineStr">
        <is>
          <t>Service</t>
        </is>
      </c>
      <c r="C475" t="inlineStr">
        <is>
          <t>AB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CIMS.CAN.AB.Natural Gas.Production.Supply.Testing and Maintenance.Blowdowns</t>
        </is>
      </c>
      <c r="B476" t="inlineStr">
        <is>
          <t>Service</t>
        </is>
      </c>
      <c r="C476" t="inlineStr">
        <is>
          <t>AB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 share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CIMS.CAN.AB.Natural Gas.Production.Supply.Testing and Maintenance.Blowdowns</t>
        </is>
      </c>
      <c r="B477" t="inlineStr">
        <is>
          <t>Service</t>
        </is>
      </c>
      <c r="C477" t="inlineStr">
        <is>
          <t>AB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CIMS.CAN.AB.Natural Gas.Production.Supply.Testing and Maintenance.Blowdowns</t>
        </is>
      </c>
      <c r="B478" t="inlineStr">
        <is>
          <t>Service</t>
        </is>
      </c>
      <c r="C478" t="inlineStr">
        <is>
          <t>AB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CIMS.CAN.AB.Natural Gas.Production.Supply.Testing and Maintenance.Blowdowns</t>
        </is>
      </c>
      <c r="B479" t="inlineStr">
        <is>
          <t>Service</t>
        </is>
      </c>
      <c r="C479" t="inlineStr">
        <is>
          <t>AB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 requested</t>
        </is>
      </c>
      <c r="J479" t="inlineStr">
        <is>
          <t>CIMS.CAN.AB.Natural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CIMS.CAN.AB.Natural Gas.Production.Supply.Testing and Maintenance.Blowdowns</t>
        </is>
      </c>
      <c r="B480" t="inlineStr">
        <is>
          <t>Service</t>
        </is>
      </c>
      <c r="C480" t="inlineStr">
        <is>
          <t>AB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CIMS.CAN.AB.Natural Gas.Production.Supply.Testing and Maintenance.Blowdowns</t>
        </is>
      </c>
      <c r="B481" t="inlineStr">
        <is>
          <t>Service</t>
        </is>
      </c>
      <c r="C481" t="inlineStr">
        <is>
          <t>AB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CIMS.CAN.AB.Natural Gas.Production.Supply.Testing and Maintenance.Blowdowns</t>
        </is>
      </c>
      <c r="B482" t="inlineStr">
        <is>
          <t>Service</t>
        </is>
      </c>
      <c r="C482" t="inlineStr">
        <is>
          <t>AB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CIMS.CAN.AB.Natural Gas.Production.Supply.Testing and Maintenance.Blowdowns</t>
        </is>
      </c>
      <c r="B483" t="inlineStr">
        <is>
          <t>Service</t>
        </is>
      </c>
      <c r="C483" t="inlineStr">
        <is>
          <t>AB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CIMS.CAN.AB.Natural Gas.Production.Supply.Testing and Maintenance.Blowdowns</t>
        </is>
      </c>
      <c r="B484" t="inlineStr">
        <is>
          <t>Service</t>
        </is>
      </c>
      <c r="C484" t="inlineStr">
        <is>
          <t>AB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 share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CIMS.CAN.AB.Natural Gas.Production.Supply.Testing and Maintenance.Blowdowns</t>
        </is>
      </c>
      <c r="B485" t="inlineStr">
        <is>
          <t>Service</t>
        </is>
      </c>
      <c r="C485" t="inlineStr">
        <is>
          <t>AB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CIMS.CAN.AB.Natural Gas.Production.Supply.Testing and Maintenance.Blowdowns</t>
        </is>
      </c>
      <c r="B486" t="inlineStr">
        <is>
          <t>Service</t>
        </is>
      </c>
      <c r="C486" t="inlineStr">
        <is>
          <t>AB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CIMS.CAN.AB.Natural Gas.Production.Supply.Testing and Maintenance.Blowdowns</t>
        </is>
      </c>
      <c r="B487" t="inlineStr">
        <is>
          <t>Service</t>
        </is>
      </c>
      <c r="C487" t="inlineStr">
        <is>
          <t>AB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 requested</t>
        </is>
      </c>
      <c r="J487" t="inlineStr">
        <is>
          <t>CIMS.CAN.AB.Natural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CIMS.CAN.AB.Natural Gas.Production.Supply.Testing and Maintenance.Liquid Unloading</t>
        </is>
      </c>
      <c r="B488" t="inlineStr">
        <is>
          <t>Service</t>
        </is>
      </c>
      <c r="C488" t="inlineStr">
        <is>
          <t>AB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 provided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CIMS.CAN.AB.Natural Gas.Production.Supply.Testing and Maintenance.Liquid Unloading</t>
        </is>
      </c>
      <c r="B489" t="inlineStr">
        <is>
          <t>Service</t>
        </is>
      </c>
      <c r="C489" t="inlineStr">
        <is>
          <t>AB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 type</t>
        </is>
      </c>
      <c r="H489" t="inlineStr">
        <is>
          <t>Tech Compete</t>
        </is>
      </c>
    </row>
    <row r="490">
      <c r="A490" t="inlineStr">
        <is>
          <t>CIMS.CAN.AB.Natural Gas.Production.Supply.Testing and Maintenance.Liquid Unloading</t>
        </is>
      </c>
      <c r="B490" t="inlineStr">
        <is>
          <t>Service</t>
        </is>
      </c>
      <c r="C490" t="inlineStr">
        <is>
          <t>AB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 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CIMS.CAN.AB.Natural Gas.Production.Supply.Testing and Maintenance.Liquid Unloading</t>
        </is>
      </c>
      <c r="B491" t="inlineStr">
        <is>
          <t>Service</t>
        </is>
      </c>
      <c r="C491" t="inlineStr">
        <is>
          <t>AB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CIMS.CAN.AB.Natural Gas.Production.Supply.Testing and Maintenance.Liquid Unloading</t>
        </is>
      </c>
      <c r="B492" t="inlineStr">
        <is>
          <t>Service</t>
        </is>
      </c>
      <c r="C492" t="inlineStr">
        <is>
          <t>AB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CIMS.CAN.AB.Natural Gas.Production.Supply.Testing and Maintenance.Liquid Unloading</t>
        </is>
      </c>
      <c r="B493" t="inlineStr">
        <is>
          <t>Service</t>
        </is>
      </c>
      <c r="C493" t="inlineStr">
        <is>
          <t>AB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CIMS.CAN.AB.Natural Gas.Production.Supply.Testing and Maintenance.Liquid Unloading</t>
        </is>
      </c>
      <c r="B494" t="inlineStr">
        <is>
          <t>Service</t>
        </is>
      </c>
      <c r="C494" t="inlineStr">
        <is>
          <t>AB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CIMS.CAN.AB.Natural Gas.Production.Supply.Testing and Maintenance.Liquid Unloading</t>
        </is>
      </c>
      <c r="B495" t="inlineStr">
        <is>
          <t>Service</t>
        </is>
      </c>
      <c r="C495" t="inlineStr">
        <is>
          <t>AB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CIMS.CAN.AB.Natural Gas.Production.Supply.Testing and Maintenance.Liquid Unloading</t>
        </is>
      </c>
      <c r="B496" t="inlineStr">
        <is>
          <t>Service</t>
        </is>
      </c>
      <c r="C496" t="inlineStr">
        <is>
          <t>AB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 share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CIMS.CAN.AB.Natural Gas.Production.Supply.Testing and Maintenance.Liquid Unloading</t>
        </is>
      </c>
      <c r="B497" t="inlineStr">
        <is>
          <t>Service</t>
        </is>
      </c>
      <c r="C497" t="inlineStr">
        <is>
          <t>AB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CIMS.CAN.AB.Natural Gas.Production.Supply.Testing and Maintenance.Liquid Unloading</t>
        </is>
      </c>
      <c r="B498" t="inlineStr">
        <is>
          <t>Service</t>
        </is>
      </c>
      <c r="C498" t="inlineStr">
        <is>
          <t>AB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CIMS.CAN.AB.Natural Gas.Production.Supply.Testing and Maintenance.Liquid Unloading</t>
        </is>
      </c>
      <c r="B499" t="inlineStr">
        <is>
          <t>Service</t>
        </is>
      </c>
      <c r="C499" t="inlineStr">
        <is>
          <t>AB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 requested</t>
        </is>
      </c>
      <c r="J499" t="inlineStr">
        <is>
          <t>CIMS.CAN.AB.Natural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CIMS.CAN.AB.Natural Gas.Production.Supply.Testing and Maintenance.Liquid Unloading</t>
        </is>
      </c>
      <c r="B500" t="inlineStr">
        <is>
          <t>Service</t>
        </is>
      </c>
      <c r="C500" t="inlineStr">
        <is>
          <t>AB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CIMS.CAN.AB.Natural Gas.Production.Supply.Testing and Maintenance.Liquid Unloading</t>
        </is>
      </c>
      <c r="B501" t="inlineStr">
        <is>
          <t>Service</t>
        </is>
      </c>
      <c r="C501" t="inlineStr">
        <is>
          <t>AB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CIMS.CAN.AB.Natural Gas.Production.Supply.Testing and Maintenance.Liquid Unloading</t>
        </is>
      </c>
      <c r="B502" t="inlineStr">
        <is>
          <t>Service</t>
        </is>
      </c>
      <c r="C502" t="inlineStr">
        <is>
          <t>AB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CIMS.CAN.AB.Natural Gas.Production.Supply.Testing and Maintenance.Liquid Unloading</t>
        </is>
      </c>
      <c r="B503" t="inlineStr">
        <is>
          <t>Service</t>
        </is>
      </c>
      <c r="C503" t="inlineStr">
        <is>
          <t>AB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CIMS.CAN.AB.Natural Gas.Production.Supply.Testing and Maintenance.Liquid Unloading</t>
        </is>
      </c>
      <c r="B504" t="inlineStr">
        <is>
          <t>Service</t>
        </is>
      </c>
      <c r="C504" t="inlineStr">
        <is>
          <t>AB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 share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CIMS.CAN.AB.Natural Gas.Production.Supply.Testing and Maintenance.Liquid Unloading</t>
        </is>
      </c>
      <c r="B505" t="inlineStr">
        <is>
          <t>Service</t>
        </is>
      </c>
      <c r="C505" t="inlineStr">
        <is>
          <t>AB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CIMS.CAN.AB.Natural Gas.Production.Supply.Testing and Maintenance.Liquid Unloading</t>
        </is>
      </c>
      <c r="B506" t="inlineStr">
        <is>
          <t>Service</t>
        </is>
      </c>
      <c r="C506" t="inlineStr">
        <is>
          <t>AB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CIMS.CAN.AB.Natural Gas.Production.Supply.Testing and Maintenance.Liquid Unloading</t>
        </is>
      </c>
      <c r="B507" t="inlineStr">
        <is>
          <t>Service</t>
        </is>
      </c>
      <c r="C507" t="inlineStr">
        <is>
          <t>AB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 requested</t>
        </is>
      </c>
      <c r="J507" t="inlineStr">
        <is>
          <t>CIMS.CAN.AB.Natural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CIMS.CAN.AB.Natural Gas.Production.Supply.Testing and Maintenance.Well Tests</t>
        </is>
      </c>
      <c r="B508" t="inlineStr">
        <is>
          <t>Service</t>
        </is>
      </c>
      <c r="C508" t="inlineStr">
        <is>
          <t>AB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 provided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CIMS.CAN.AB.Natural Gas.Production.Supply.Testing and Maintenance.Well Tests</t>
        </is>
      </c>
      <c r="B509" t="inlineStr">
        <is>
          <t>Service</t>
        </is>
      </c>
      <c r="C509" t="inlineStr">
        <is>
          <t>AB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 type</t>
        </is>
      </c>
      <c r="H509" t="inlineStr">
        <is>
          <t>Tech Compete</t>
        </is>
      </c>
    </row>
    <row r="510">
      <c r="A510" t="inlineStr">
        <is>
          <t>CIMS.CAN.AB.Natural Gas.Production.Supply.Testing and Maintenance.Well Tests</t>
        </is>
      </c>
      <c r="B510" t="inlineStr">
        <is>
          <t>Service</t>
        </is>
      </c>
      <c r="C510" t="inlineStr">
        <is>
          <t>AB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 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CIMS.CAN.AB.Natural Gas.Production.Supply.Testing and Maintenance.Well Tests</t>
        </is>
      </c>
      <c r="B511" t="inlineStr">
        <is>
          <t>Service</t>
        </is>
      </c>
      <c r="C511" t="inlineStr">
        <is>
          <t>AB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CIMS.CAN.AB.Natural Gas.Production.Supply.Testing and Maintenance.Well Tests</t>
        </is>
      </c>
      <c r="B512" t="inlineStr">
        <is>
          <t>Service</t>
        </is>
      </c>
      <c r="C512" t="inlineStr">
        <is>
          <t>AB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CIMS.CAN.AB.Natural Gas.Production.Supply.Testing and Maintenance.Well Tests</t>
        </is>
      </c>
      <c r="B513" t="inlineStr">
        <is>
          <t>Service</t>
        </is>
      </c>
      <c r="C513" t="inlineStr">
        <is>
          <t>AB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CIMS.CAN.AB.Natural Gas.Production.Supply.Testing and Maintenance.Well Tests</t>
        </is>
      </c>
      <c r="B514" t="inlineStr">
        <is>
          <t>Service</t>
        </is>
      </c>
      <c r="C514" t="inlineStr">
        <is>
          <t>AB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CIMS.CAN.AB.Natural Gas.Production.Supply.Testing and Maintenance.Well Tests</t>
        </is>
      </c>
      <c r="B515" t="inlineStr">
        <is>
          <t>Service</t>
        </is>
      </c>
      <c r="C515" t="inlineStr">
        <is>
          <t>AB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CIMS.CAN.AB.Natural Gas.Production.Supply.Testing and Maintenance.Well Tests</t>
        </is>
      </c>
      <c r="B516" t="inlineStr">
        <is>
          <t>Service</t>
        </is>
      </c>
      <c r="C516" t="inlineStr">
        <is>
          <t>AB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 share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CIMS.CAN.AB.Natural Gas.Production.Supply.Testing and Maintenance.Well Tests</t>
        </is>
      </c>
      <c r="B517" t="inlineStr">
        <is>
          <t>Service</t>
        </is>
      </c>
      <c r="C517" t="inlineStr">
        <is>
          <t>AB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 requested</t>
        </is>
      </c>
      <c r="J517" t="inlineStr">
        <is>
          <t>CIMS.CAN.AB.Natural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CIMS.CAN.AB.Natural Gas.Production.Supply.Formation CO2</t>
        </is>
      </c>
      <c r="B518" t="inlineStr">
        <is>
          <t>Service</t>
        </is>
      </c>
      <c r="C518" t="inlineStr">
        <is>
          <t>AB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 provided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CIMS.CAN.AB.Natural Gas.Production.Supply.Formation CO2</t>
        </is>
      </c>
      <c r="B519" t="inlineStr">
        <is>
          <t>Service</t>
        </is>
      </c>
      <c r="C519" t="inlineStr">
        <is>
          <t>AB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 type</t>
        </is>
      </c>
      <c r="H519" t="inlineStr">
        <is>
          <t>Tech Compete</t>
        </is>
      </c>
    </row>
    <row r="520">
      <c r="A520" t="inlineStr">
        <is>
          <t>CIMS.CAN.AB.Natural Gas.Production.Supply.Formation CO2</t>
        </is>
      </c>
      <c r="B520" t="inlineStr">
        <is>
          <t>Service</t>
        </is>
      </c>
      <c r="C520" t="inlineStr">
        <is>
          <t>AB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 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CIMS.CAN.AB.Natural Gas.Production.Supply.Formation CO2</t>
        </is>
      </c>
      <c r="B521" t="inlineStr">
        <is>
          <t>Service</t>
        </is>
      </c>
      <c r="C521" t="inlineStr">
        <is>
          <t>AB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CIMS.CAN.AB.Natural Gas.Production.Supply.Formation CO2</t>
        </is>
      </c>
      <c r="B522" t="inlineStr">
        <is>
          <t>Service</t>
        </is>
      </c>
      <c r="C522" t="inlineStr">
        <is>
          <t>AB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CIMS.CAN.AB.Natural Gas.Production.Supply.Formation CO2</t>
        </is>
      </c>
      <c r="B523" t="inlineStr">
        <is>
          <t>Service</t>
        </is>
      </c>
      <c r="C523" t="inlineStr">
        <is>
          <t>AB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CIMS.CAN.AB.Natural Gas.Production.Supply.Formation CO2</t>
        </is>
      </c>
      <c r="B524" t="inlineStr">
        <is>
          <t>Service</t>
        </is>
      </c>
      <c r="C524" t="inlineStr">
        <is>
          <t>AB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CIMS.CAN.AB.Natural Gas.Production.Supply.Formation CO2</t>
        </is>
      </c>
      <c r="B525" t="inlineStr">
        <is>
          <t>Service</t>
        </is>
      </c>
      <c r="C525" t="inlineStr">
        <is>
          <t>AB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CIMS.CAN.AB.Natural Gas.Production.Supply.Formation CO2</t>
        </is>
      </c>
      <c r="B526" t="inlineStr">
        <is>
          <t>Service</t>
        </is>
      </c>
      <c r="C526" t="inlineStr">
        <is>
          <t>AB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 share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CIMS.CAN.AB.Natural Gas.Production.Supply.Formation CO2</t>
        </is>
      </c>
      <c r="B527" t="inlineStr">
        <is>
          <t>Service</t>
        </is>
      </c>
      <c r="C527" t="inlineStr">
        <is>
          <t>AB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CIMS.CAN.AB.Natural Gas.Production.Supply.Formation CO2</t>
        </is>
      </c>
      <c r="B528" t="inlineStr">
        <is>
          <t>Service</t>
        </is>
      </c>
      <c r="C528" t="inlineStr">
        <is>
          <t>AB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CIMS.CAN.AB.Natural Gas.Production.Supply.Formation CO2</t>
        </is>
      </c>
      <c r="B529" t="inlineStr">
        <is>
          <t>Service</t>
        </is>
      </c>
      <c r="C529" t="inlineStr">
        <is>
          <t>AB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CIMS.CAN.AB.Natural Gas.Production.Supply.Formation CO2</t>
        </is>
      </c>
      <c r="B530" t="inlineStr">
        <is>
          <t>Service</t>
        </is>
      </c>
      <c r="C530" t="inlineStr">
        <is>
          <t>AB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CIMS.CAN.AB.Natural Gas.Production.Supply.Formation CO2</t>
        </is>
      </c>
      <c r="B531" t="inlineStr">
        <is>
          <t>Service</t>
        </is>
      </c>
      <c r="C531" t="inlineStr">
        <is>
          <t>AB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CIMS.CAN.AB.Natural Gas.Production.Supply.Formation CO2</t>
        </is>
      </c>
      <c r="B532" t="inlineStr">
        <is>
          <t>Service</t>
        </is>
      </c>
      <c r="C532" t="inlineStr">
        <is>
          <t>AB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 share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CIMS.CAN.AB.Natural Gas.Production.Supply.Formation CO2</t>
        </is>
      </c>
      <c r="B533" t="inlineStr">
        <is>
          <t>Service</t>
        </is>
      </c>
      <c r="C533" t="inlineStr">
        <is>
          <t>AB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CIMS.CAN.AB.Natural Gas.Production.Supply.Formation CO2</t>
        </is>
      </c>
      <c r="B534" t="inlineStr">
        <is>
          <t>Service</t>
        </is>
      </c>
      <c r="C534" t="inlineStr">
        <is>
          <t>AB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 requested</t>
        </is>
      </c>
      <c r="J534" t="inlineStr">
        <is>
          <t>CIMS.CAN.AB.Electricity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CIMS.CAN.AB.Natural Gas.Production.Supply.Formation CO2</t>
        </is>
      </c>
      <c r="B535" t="inlineStr">
        <is>
          <t>Service</t>
        </is>
      </c>
      <c r="C535" t="inlineStr">
        <is>
          <t>AB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 requested</t>
        </is>
      </c>
      <c r="J535" t="inlineStr">
        <is>
          <t>CIMS.CAN.AB.Natural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CIMS.CAN.AB.Natural Gas.Production.Supply.Formation CO2</t>
        </is>
      </c>
      <c r="B536" t="inlineStr">
        <is>
          <t>Service</t>
        </is>
      </c>
      <c r="C536" t="inlineStr">
        <is>
          <t>AB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CIMS.CAN.AB.Natural Gas.Production.Supply.Flaring</t>
        </is>
      </c>
      <c r="B537" t="inlineStr">
        <is>
          <t>Service</t>
        </is>
      </c>
      <c r="C537" t="inlineStr">
        <is>
          <t>AB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 provided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CIMS.CAN.AB.Natural Gas.Production.Supply.Flaring</t>
        </is>
      </c>
      <c r="B538" t="inlineStr">
        <is>
          <t>Service</t>
        </is>
      </c>
      <c r="C538" t="inlineStr">
        <is>
          <t>AB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 type</t>
        </is>
      </c>
      <c r="H538" t="inlineStr">
        <is>
          <t>Tech Compete</t>
        </is>
      </c>
    </row>
    <row r="539">
      <c r="A539" t="inlineStr">
        <is>
          <t>CIMS.CAN.AB.Natural Gas.Production.Supply.Flaring</t>
        </is>
      </c>
      <c r="B539" t="inlineStr">
        <is>
          <t>Service</t>
        </is>
      </c>
      <c r="C539" t="inlineStr">
        <is>
          <t>AB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 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CIMS.CAN.AB.Natural Gas.Production.Supply.Flaring</t>
        </is>
      </c>
      <c r="B540" t="inlineStr">
        <is>
          <t>Service</t>
        </is>
      </c>
      <c r="C540" t="inlineStr">
        <is>
          <t>AB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CIMS.CAN.AB.Natural Gas.Production.Supply.Flaring</t>
        </is>
      </c>
      <c r="B541" t="inlineStr">
        <is>
          <t>Service</t>
        </is>
      </c>
      <c r="C541" t="inlineStr">
        <is>
          <t>AB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CIMS.CAN.AB.Natural Gas.Production.Supply.Flaring</t>
        </is>
      </c>
      <c r="B542" t="inlineStr">
        <is>
          <t>Service</t>
        </is>
      </c>
      <c r="C542" t="inlineStr">
        <is>
          <t>AB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CIMS.CAN.AB.Natural Gas.Production.Supply.Flaring</t>
        </is>
      </c>
      <c r="B543" t="inlineStr">
        <is>
          <t>Service</t>
        </is>
      </c>
      <c r="C543" t="inlineStr">
        <is>
          <t>AB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CIMS.CAN.AB.Natural Gas.Production.Supply.Flaring</t>
        </is>
      </c>
      <c r="B544" t="inlineStr">
        <is>
          <t>Service</t>
        </is>
      </c>
      <c r="C544" t="inlineStr">
        <is>
          <t>AB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CIMS.CAN.AB.Natural Gas.Production.Supply.Flaring</t>
        </is>
      </c>
      <c r="B545" t="inlineStr">
        <is>
          <t>Service</t>
        </is>
      </c>
      <c r="C545" t="inlineStr">
        <is>
          <t>AB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 share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CIMS.CAN.AB.Natural Gas.Production.Supply.Flaring</t>
        </is>
      </c>
      <c r="B546" t="inlineStr">
        <is>
          <t>Service</t>
        </is>
      </c>
      <c r="C546" t="inlineStr">
        <is>
          <t>AB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CIMS.CAN.AB.Natural Gas.Production.Supply.Flaring</t>
        </is>
      </c>
      <c r="B547" t="inlineStr">
        <is>
          <t>Service</t>
        </is>
      </c>
      <c r="C547" t="inlineStr">
        <is>
          <t>AB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CIMS.CAN.AB.Natural Gas.Production.Supply.Flaring</t>
        </is>
      </c>
      <c r="B548" t="inlineStr">
        <is>
          <t>Service</t>
        </is>
      </c>
      <c r="C548" t="inlineStr">
        <is>
          <t>AB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CIMS.CAN.AB.Natural Gas.Production.Supply.Flaring</t>
        </is>
      </c>
      <c r="B549" t="inlineStr">
        <is>
          <t>Service</t>
        </is>
      </c>
      <c r="C549" t="inlineStr">
        <is>
          <t>AB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CIMS.CAN.AB.Natural Gas.Production.Supply.Flaring</t>
        </is>
      </c>
      <c r="B550" t="inlineStr">
        <is>
          <t>Service</t>
        </is>
      </c>
      <c r="C550" t="inlineStr">
        <is>
          <t>AB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CIMS.CAN.AB.Natural Gas.Production.Supply.Flaring</t>
        </is>
      </c>
      <c r="B551" t="inlineStr">
        <is>
          <t>Service</t>
        </is>
      </c>
      <c r="C551" t="inlineStr">
        <is>
          <t>AB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 share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CIMS.CAN.AB.Natural Gas.Production.Supply.Flaring</t>
        </is>
      </c>
      <c r="B552" t="inlineStr">
        <is>
          <t>Service</t>
        </is>
      </c>
      <c r="C552" t="inlineStr">
        <is>
          <t>AB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CIMS.CAN.AB.Natural Gas.Production.Supply.Flaring</t>
        </is>
      </c>
      <c r="B553" t="inlineStr">
        <is>
          <t>Service</t>
        </is>
      </c>
      <c r="C553" t="inlineStr">
        <is>
          <t>AB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 requested</t>
        </is>
      </c>
      <c r="J553" t="inlineStr">
        <is>
          <t>CIMS.CAN.AB.Natural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CIMS.CAN.AB.Natural Gas.Production.Supply.Flaring</t>
        </is>
      </c>
      <c r="B554" t="inlineStr">
        <is>
          <t>Service</t>
        </is>
      </c>
      <c r="C554" t="inlineStr">
        <is>
          <t>AB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CIMS.CAN.AB.Natural Gas.Production.Supply.Venting</t>
        </is>
      </c>
      <c r="B555" t="inlineStr">
        <is>
          <t>Service</t>
        </is>
      </c>
      <c r="C555" t="inlineStr">
        <is>
          <t>AB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 provided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CIMS.CAN.AB.Natural Gas.Production.Supply.Venting</t>
        </is>
      </c>
      <c r="B556" t="inlineStr">
        <is>
          <t>Service</t>
        </is>
      </c>
      <c r="C556" t="inlineStr">
        <is>
          <t>AB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 type</t>
        </is>
      </c>
      <c r="H556" t="inlineStr">
        <is>
          <t>Fixed Ratio</t>
        </is>
      </c>
    </row>
    <row r="557">
      <c r="A557" t="inlineStr">
        <is>
          <t>CIMS.CAN.AB.Natural Gas.Production.Supply.Venting</t>
        </is>
      </c>
      <c r="B557" t="inlineStr">
        <is>
          <t>Service</t>
        </is>
      </c>
      <c r="C557" t="inlineStr">
        <is>
          <t>AB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 requested</t>
        </is>
      </c>
      <c r="J557" t="inlineStr">
        <is>
          <t>CIMS.CAN.AB.Natural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CIMS.CAN.AB.Natural Gas.Production.Supply.Venting</t>
        </is>
      </c>
      <c r="B558" t="inlineStr">
        <is>
          <t>Service</t>
        </is>
      </c>
      <c r="C558" t="inlineStr">
        <is>
          <t>AB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 requested</t>
        </is>
      </c>
      <c r="J558" t="inlineStr">
        <is>
          <t>CIMS.CAN.AB.Natural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CIMS.CAN.AB.Natural Gas.Production.Supply.Venting.Diffuse Venting</t>
        </is>
      </c>
      <c r="B559" t="inlineStr">
        <is>
          <t>Service</t>
        </is>
      </c>
      <c r="C559" t="inlineStr">
        <is>
          <t>AB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 provided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CIMS.CAN.AB.Natural Gas.Production.Supply.Venting.Diffuse Venting</t>
        </is>
      </c>
      <c r="B560" t="inlineStr">
        <is>
          <t>Service</t>
        </is>
      </c>
      <c r="C560" t="inlineStr">
        <is>
          <t>AB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 type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CIMS.CAN.AB.Natural Gas.Production.Supply.Venting.Diffuse Venting</t>
        </is>
      </c>
      <c r="B561" t="inlineStr">
        <is>
          <t>Service</t>
        </is>
      </c>
      <c r="C561" t="inlineStr">
        <is>
          <t>AB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 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CIMS.CAN.AB.Natural Gas.Production.Supply.Venting.Diffuse Venting</t>
        </is>
      </c>
      <c r="B562" t="inlineStr">
        <is>
          <t>Service</t>
        </is>
      </c>
      <c r="C562" t="inlineStr">
        <is>
          <t>AB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CIMS.CAN.AB.Natural Gas.Production.Supply.Venting.Diffuse Venting</t>
        </is>
      </c>
      <c r="B563" t="inlineStr">
        <is>
          <t>Service</t>
        </is>
      </c>
      <c r="C563" t="inlineStr">
        <is>
          <t>AB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CIMS.CAN.AB.Natural Gas.Production.Supply.Venting.Diffuse Venting</t>
        </is>
      </c>
      <c r="B564" t="inlineStr">
        <is>
          <t>Service</t>
        </is>
      </c>
      <c r="C564" t="inlineStr">
        <is>
          <t>AB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CIMS.CAN.AB.Natural Gas.Production.Supply.Venting.Diffuse Venting</t>
        </is>
      </c>
      <c r="B565" t="inlineStr">
        <is>
          <t>Service</t>
        </is>
      </c>
      <c r="C565" t="inlineStr">
        <is>
          <t>AB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CIMS.CAN.AB.Natural Gas.Production.Supply.Venting.Diffuse Venting</t>
        </is>
      </c>
      <c r="B566" t="inlineStr">
        <is>
          <t>Service</t>
        </is>
      </c>
      <c r="C566" t="inlineStr">
        <is>
          <t>AB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CIMS.CAN.AB.Natural Gas.Production.Supply.Venting.Diffuse Venting</t>
        </is>
      </c>
      <c r="B567" t="inlineStr">
        <is>
          <t>Service</t>
        </is>
      </c>
      <c r="C567" t="inlineStr">
        <is>
          <t>AB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 share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CIMS.CAN.AB.Natural Gas.Production.Supply.Venting.Diffuse Venting</t>
        </is>
      </c>
      <c r="B568" t="inlineStr">
        <is>
          <t>Service</t>
        </is>
      </c>
      <c r="C568" t="inlineStr">
        <is>
          <t>AB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CIMS.CAN.AB.Natural Gas.Production.Supply.Venting.Point Venting</t>
        </is>
      </c>
      <c r="B569" t="inlineStr">
        <is>
          <t>Service</t>
        </is>
      </c>
      <c r="C569" t="inlineStr">
        <is>
          <t>AB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 provided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CIMS.CAN.AB.Natural Gas.Production.Supply.Venting.Point Venting</t>
        </is>
      </c>
      <c r="B570" t="inlineStr">
        <is>
          <t>Service</t>
        </is>
      </c>
      <c r="C570" t="inlineStr">
        <is>
          <t>AB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 type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CIMS.CAN.AB.Natural Gas.Production.Supply.Venting.Point Venting</t>
        </is>
      </c>
      <c r="B571" t="inlineStr">
        <is>
          <t>Service</t>
        </is>
      </c>
      <c r="C571" t="inlineStr">
        <is>
          <t>AB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 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CIMS.CAN.AB.Natural Gas.Production.Supply.Venting.Point Venting</t>
        </is>
      </c>
      <c r="B572" t="inlineStr">
        <is>
          <t>Service</t>
        </is>
      </c>
      <c r="C572" t="inlineStr">
        <is>
          <t>AB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CIMS.CAN.AB.Natural Gas.Production.Supply.Venting.Point Venting</t>
        </is>
      </c>
      <c r="B573" t="inlineStr">
        <is>
          <t>Service</t>
        </is>
      </c>
      <c r="C573" t="inlineStr">
        <is>
          <t>AB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CIMS.CAN.AB.Natural Gas.Production.Supply.Venting.Point Venting</t>
        </is>
      </c>
      <c r="B574" t="inlineStr">
        <is>
          <t>Service</t>
        </is>
      </c>
      <c r="C574" t="inlineStr">
        <is>
          <t>AB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CIMS.CAN.AB.Natural Gas.Production.Supply.Venting.Point Venting</t>
        </is>
      </c>
      <c r="B575" t="inlineStr">
        <is>
          <t>Service</t>
        </is>
      </c>
      <c r="C575" t="inlineStr">
        <is>
          <t>AB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CIMS.CAN.AB.Natural Gas.Production.Supply.Venting.Point Venting</t>
        </is>
      </c>
      <c r="B576" t="inlineStr">
        <is>
          <t>Service</t>
        </is>
      </c>
      <c r="C576" t="inlineStr">
        <is>
          <t>AB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CIMS.CAN.AB.Natural Gas.Production.Supply.Venting.Point Venting</t>
        </is>
      </c>
      <c r="B577" t="inlineStr">
        <is>
          <t>Service</t>
        </is>
      </c>
      <c r="C577" t="inlineStr">
        <is>
          <t>AB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 share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CIMS.CAN.AB.Natural Gas.Production.Supply.Venting.Point Venting</t>
        </is>
      </c>
      <c r="B578" t="inlineStr">
        <is>
          <t>Service</t>
        </is>
      </c>
      <c r="C578" t="inlineStr">
        <is>
          <t>AB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CIMS.CAN.AB.Natural Gas.Production.Supply.Venting.Point Venting</t>
        </is>
      </c>
      <c r="B579" t="inlineStr">
        <is>
          <t>Service</t>
        </is>
      </c>
      <c r="C579" t="inlineStr">
        <is>
          <t>AB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CIMS.CAN.AB.Natural Gas.Production.Supply.Venting.Point Venting</t>
        </is>
      </c>
      <c r="B580" t="inlineStr">
        <is>
          <t>Service</t>
        </is>
      </c>
      <c r="C580" t="inlineStr">
        <is>
          <t>AB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CIMS.CAN.AB.Natural Gas.Production.Supply.Venting.Point Venting</t>
        </is>
      </c>
      <c r="B581" t="inlineStr">
        <is>
          <t>Service</t>
        </is>
      </c>
      <c r="C581" t="inlineStr">
        <is>
          <t>AB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CIMS.CAN.AB.Natural Gas.Production.Supply.Venting.Point Venting</t>
        </is>
      </c>
      <c r="B582" t="inlineStr">
        <is>
          <t>Service</t>
        </is>
      </c>
      <c r="C582" t="inlineStr">
        <is>
          <t>AB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CIMS.CAN.AB.Natural Gas.Production.Supply.Venting.Point Venting</t>
        </is>
      </c>
      <c r="B583" t="inlineStr">
        <is>
          <t>Service</t>
        </is>
      </c>
      <c r="C583" t="inlineStr">
        <is>
          <t>AB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 share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CIMS.CAN.AB.Natural Gas.Production.Supply.Venting.Point Venting</t>
        </is>
      </c>
      <c r="B584" t="inlineStr">
        <is>
          <t>Service</t>
        </is>
      </c>
      <c r="C584" t="inlineStr">
        <is>
          <t>AB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CIMS.CAN.AB.Natural Gas.Production.Supply.Venting.Point Venting</t>
        </is>
      </c>
      <c r="B585" t="inlineStr">
        <is>
          <t>Service</t>
        </is>
      </c>
      <c r="C585" t="inlineStr">
        <is>
          <t>AB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 requested</t>
        </is>
      </c>
      <c r="J585" t="inlineStr">
        <is>
          <t>CIMS.CAN.AB.Natural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CIMS.CAN.AB.Natural Gas.Production.Supply.Venting.Point Venting</t>
        </is>
      </c>
      <c r="B586" t="inlineStr">
        <is>
          <t>Service</t>
        </is>
      </c>
      <c r="C586" t="inlineStr">
        <is>
          <t>AB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CIMS.CAN.AB.Natural Gas.Production.Supply.Venting.Point Venting</t>
        </is>
      </c>
      <c r="B587" t="inlineStr">
        <is>
          <t>Service</t>
        </is>
      </c>
      <c r="C587" t="inlineStr">
        <is>
          <t>AB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CIMS.CAN.AB.Natural Gas.Production.Supply.Venting.Point Venting</t>
        </is>
      </c>
      <c r="B588" t="inlineStr">
        <is>
          <t>Service</t>
        </is>
      </c>
      <c r="C588" t="inlineStr">
        <is>
          <t>AB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CIMS.CAN.AB.Natural Gas.Production.Supply.Venting.Point Venting</t>
        </is>
      </c>
      <c r="B589" t="inlineStr">
        <is>
          <t>Service</t>
        </is>
      </c>
      <c r="C589" t="inlineStr">
        <is>
          <t>AB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CIMS.CAN.AB.Natural Gas.Production.Supply.Venting.Point Venting</t>
        </is>
      </c>
      <c r="B590" t="inlineStr">
        <is>
          <t>Service</t>
        </is>
      </c>
      <c r="C590" t="inlineStr">
        <is>
          <t>AB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CIMS.CAN.AB.Natural Gas.Production.Supply.Venting.Point Venting</t>
        </is>
      </c>
      <c r="B591" t="inlineStr">
        <is>
          <t>Service</t>
        </is>
      </c>
      <c r="C591" t="inlineStr">
        <is>
          <t>AB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 share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CIMS.CAN.AB.Natural Gas.Production.Supply.Venting.Point Venting</t>
        </is>
      </c>
      <c r="B592" t="inlineStr">
        <is>
          <t>Service</t>
        </is>
      </c>
      <c r="C592" t="inlineStr">
        <is>
          <t>AB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CIMS.CAN.AB.Natural Gas.Production.Supply.Venting.Point Venting</t>
        </is>
      </c>
      <c r="B593" t="inlineStr">
        <is>
          <t>Service</t>
        </is>
      </c>
      <c r="C593" t="inlineStr">
        <is>
          <t>AB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 requested</t>
        </is>
      </c>
      <c r="J593" t="inlineStr">
        <is>
          <t>CIMS.CAN.AB.Natural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CIMS.CAN.AB.Natural Gas.Production.Supply.Fugitive</t>
        </is>
      </c>
      <c r="B594" t="inlineStr">
        <is>
          <t>Service</t>
        </is>
      </c>
      <c r="C594" t="inlineStr">
        <is>
          <t>AB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 provided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CIMS.CAN.AB.Natural Gas.Production.Supply.Fugitive</t>
        </is>
      </c>
      <c r="B595" t="inlineStr">
        <is>
          <t>Service</t>
        </is>
      </c>
      <c r="C595" t="inlineStr">
        <is>
          <t>AB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 type</t>
        </is>
      </c>
      <c r="H595" t="inlineStr">
        <is>
          <t>Tech Compete</t>
        </is>
      </c>
    </row>
    <row r="596">
      <c r="A596" t="inlineStr">
        <is>
          <t>CIMS.CAN.AB.Natural Gas.Production.Supply.Fugitive</t>
        </is>
      </c>
      <c r="B596" t="inlineStr">
        <is>
          <t>Service</t>
        </is>
      </c>
      <c r="C596" t="inlineStr">
        <is>
          <t>AB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 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CIMS.CAN.AB.Natural Gas.Production.Supply.Fugitive</t>
        </is>
      </c>
      <c r="B597" t="inlineStr">
        <is>
          <t>Service</t>
        </is>
      </c>
      <c r="C597" t="inlineStr">
        <is>
          <t>AB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CIMS.CAN.AB.Natural Gas.Production.Supply.Fugitive</t>
        </is>
      </c>
      <c r="B598" t="inlineStr">
        <is>
          <t>Service</t>
        </is>
      </c>
      <c r="C598" t="inlineStr">
        <is>
          <t>AB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CIMS.CAN.AB.Natural Gas.Production.Supply.Fugitive</t>
        </is>
      </c>
      <c r="B599" t="inlineStr">
        <is>
          <t>Service</t>
        </is>
      </c>
      <c r="C599" t="inlineStr">
        <is>
          <t>AB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CIMS.CAN.AB.Natural Gas.Production.Supply.Fugitive</t>
        </is>
      </c>
      <c r="B600" t="inlineStr">
        <is>
          <t>Service</t>
        </is>
      </c>
      <c r="C600" t="inlineStr">
        <is>
          <t>AB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CIMS.CAN.AB.Natural Gas.Production.Supply.Fugitive</t>
        </is>
      </c>
      <c r="B601" t="inlineStr">
        <is>
          <t>Service</t>
        </is>
      </c>
      <c r="C601" t="inlineStr">
        <is>
          <t>AB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CIMS.CAN.AB.Natural Gas.Production.Supply.Fugitive</t>
        </is>
      </c>
      <c r="B602" t="inlineStr">
        <is>
          <t>Service</t>
        </is>
      </c>
      <c r="C602" t="inlineStr">
        <is>
          <t>AB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 share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CIMS.CAN.AB.Natural Gas.Production.Supply.Fugitive</t>
        </is>
      </c>
      <c r="B603" t="inlineStr">
        <is>
          <t>Service</t>
        </is>
      </c>
      <c r="C603" t="inlineStr">
        <is>
          <t>AB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CIMS.CAN.AB.Natural Gas.Production.Supply.Fugitive</t>
        </is>
      </c>
      <c r="B604" t="inlineStr">
        <is>
          <t>Service</t>
        </is>
      </c>
      <c r="C604" t="inlineStr">
        <is>
          <t>AB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CIMS.CAN.AB.Natural Gas.Production.Supply.Fugitive</t>
        </is>
      </c>
      <c r="B605" t="inlineStr">
        <is>
          <t>Service</t>
        </is>
      </c>
      <c r="C605" t="inlineStr">
        <is>
          <t>AB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CIMS.CAN.AB.Natural Gas.Production.Supply.Fugitive</t>
        </is>
      </c>
      <c r="B606" t="inlineStr">
        <is>
          <t>Service</t>
        </is>
      </c>
      <c r="C606" t="inlineStr">
        <is>
          <t>AB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CIMS.CAN.AB.Natural Gas.Production.Supply.Fugitive</t>
        </is>
      </c>
      <c r="B607" t="inlineStr">
        <is>
          <t>Service</t>
        </is>
      </c>
      <c r="C607" t="inlineStr">
        <is>
          <t>AB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CIMS.CAN.AB.Natural Gas.Production.Supply.Fugitive</t>
        </is>
      </c>
      <c r="B608" t="inlineStr">
        <is>
          <t>Service</t>
        </is>
      </c>
      <c r="C608" t="inlineStr">
        <is>
          <t>AB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CIMS.CAN.AB.Natural Gas.Production.Supply.Fugitive</t>
        </is>
      </c>
      <c r="B609" t="inlineStr">
        <is>
          <t>Service</t>
        </is>
      </c>
      <c r="C609" t="inlineStr">
        <is>
          <t>AB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 share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CIMS.CAN.AB.Natural Gas.Production.Supply.Fugitive</t>
        </is>
      </c>
      <c r="B610" t="inlineStr">
        <is>
          <t>Service</t>
        </is>
      </c>
      <c r="C610" t="inlineStr">
        <is>
          <t>AB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CIMS.CAN.AB.Natural Gas.Production.Supply.Fugitive</t>
        </is>
      </c>
      <c r="B611" t="inlineStr">
        <is>
          <t>Service</t>
        </is>
      </c>
      <c r="C611" t="inlineStr">
        <is>
          <t>AB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CIMS.CAN.AB.Natural Gas.Production.Supply.Fugitive</t>
        </is>
      </c>
      <c r="B612" t="inlineStr">
        <is>
          <t>Service</t>
        </is>
      </c>
      <c r="C612" t="inlineStr">
        <is>
          <t>AB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CIMS.CAN.AB.Natural Gas.Production.Supply.Fugitive</t>
        </is>
      </c>
      <c r="B613" t="inlineStr">
        <is>
          <t>Service</t>
        </is>
      </c>
      <c r="C613" t="inlineStr">
        <is>
          <t>AB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CIMS.CAN.AB.Natural Gas.Production.Supply.Fugitive</t>
        </is>
      </c>
      <c r="B614" t="inlineStr">
        <is>
          <t>Service</t>
        </is>
      </c>
      <c r="C614" t="inlineStr">
        <is>
          <t>AB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CIMS.CAN.AB.Natural Gas.Production.Supply.Fugitive</t>
        </is>
      </c>
      <c r="B615" t="inlineStr">
        <is>
          <t>Service</t>
        </is>
      </c>
      <c r="C615" t="inlineStr">
        <is>
          <t>AB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CIMS.CAN.AB.Natural Gas.Production.Supply.Fugitive</t>
        </is>
      </c>
      <c r="B616" t="inlineStr">
        <is>
          <t>Service</t>
        </is>
      </c>
      <c r="C616" t="inlineStr">
        <is>
          <t>AB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 share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CIMS.CAN.AB.Natural Gas.Production.Supply.Fugitive</t>
        </is>
      </c>
      <c r="B617" t="inlineStr">
        <is>
          <t>Service</t>
        </is>
      </c>
      <c r="C617" t="inlineStr">
        <is>
          <t>AB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CIMS.CAN.AB.Natural Gas.Production.Supply.Fugitive</t>
        </is>
      </c>
      <c r="B618" t="inlineStr">
        <is>
          <t>Service</t>
        </is>
      </c>
      <c r="C618" t="inlineStr">
        <is>
          <t>AB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CIMS.CAN.AB.Natural Gas.Production.Supply.Fugitive</t>
        </is>
      </c>
      <c r="B619" t="inlineStr">
        <is>
          <t>Service</t>
        </is>
      </c>
      <c r="C619" t="inlineStr">
        <is>
          <t>AB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CIMS.CAN.AB.Natural Gas.Production.Supply.Fugitive</t>
        </is>
      </c>
      <c r="B620" t="inlineStr">
        <is>
          <t>Service</t>
        </is>
      </c>
      <c r="C620" t="inlineStr">
        <is>
          <t>AB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CIMS.CAN.AB.Natural Gas.Production.Supply.Fugitive</t>
        </is>
      </c>
      <c r="B621" t="inlineStr">
        <is>
          <t>Service</t>
        </is>
      </c>
      <c r="C621" t="inlineStr">
        <is>
          <t>AB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CIMS.CAN.AB.Natural Gas.Production.Supply.Fugitive</t>
        </is>
      </c>
      <c r="B622" t="inlineStr">
        <is>
          <t>Service</t>
        </is>
      </c>
      <c r="C622" t="inlineStr">
        <is>
          <t>AB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CIMS.CAN.AB.Natural Gas.Production.Supply.Fugitive</t>
        </is>
      </c>
      <c r="B623" t="inlineStr">
        <is>
          <t>Service</t>
        </is>
      </c>
      <c r="C623" t="inlineStr">
        <is>
          <t>AB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 share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CIMS.CAN.AB.Natural Gas.Production.Supply.Fugitive</t>
        </is>
      </c>
      <c r="B624" t="inlineStr">
        <is>
          <t>Service</t>
        </is>
      </c>
      <c r="C624" t="inlineStr">
        <is>
          <t>AB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CIMS.CAN.AB.Natural Gas.Production.Supply.Fugitive</t>
        </is>
      </c>
      <c r="B625" t="inlineStr">
        <is>
          <t>Service</t>
        </is>
      </c>
      <c r="C625" t="inlineStr">
        <is>
          <t>AB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CIMS.CAN.AB.Natural Gas.Production.Supply.CCS</t>
        </is>
      </c>
      <c r="B626" t="inlineStr">
        <is>
          <t>Service</t>
        </is>
      </c>
      <c r="C626" t="inlineStr">
        <is>
          <t>AB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 provided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CIMS.CAN.AB.Natural Gas.Production.Supply.CCS</t>
        </is>
      </c>
      <c r="B627" t="inlineStr">
        <is>
          <t>Service</t>
        </is>
      </c>
      <c r="C627" t="inlineStr">
        <is>
          <t>AB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 type</t>
        </is>
      </c>
      <c r="H627" t="inlineStr">
        <is>
          <t>Tech Compete</t>
        </is>
      </c>
    </row>
    <row r="628">
      <c r="A628" t="inlineStr">
        <is>
          <t>CIMS.CAN.AB.Natural Gas.Production.Supply.CCS</t>
        </is>
      </c>
      <c r="B628" t="inlineStr">
        <is>
          <t>Service</t>
        </is>
      </c>
      <c r="C628" t="inlineStr">
        <is>
          <t>AB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 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CIMS.CAN.AB.Natural Gas.Production.Supply.CCS</t>
        </is>
      </c>
      <c r="B629" t="inlineStr">
        <is>
          <t>Service</t>
        </is>
      </c>
      <c r="C629" t="inlineStr">
        <is>
          <t>AB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CIMS.CAN.AB.Natural Gas.Production.Supply.CCS</t>
        </is>
      </c>
      <c r="B630" t="inlineStr">
        <is>
          <t>Service</t>
        </is>
      </c>
      <c r="C630" t="inlineStr">
        <is>
          <t>AB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CIMS.CAN.AB.Natural Gas.Production.Supply.CCS</t>
        </is>
      </c>
      <c r="B631" t="inlineStr">
        <is>
          <t>Service</t>
        </is>
      </c>
      <c r="C631" t="inlineStr">
        <is>
          <t>AB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CIMS.CAN.AB.Natural Gas.Production.Supply.CCS</t>
        </is>
      </c>
      <c r="B632" t="inlineStr">
        <is>
          <t>Service</t>
        </is>
      </c>
      <c r="C632" t="inlineStr">
        <is>
          <t>AB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CIMS.CAN.AB.Natural Gas.Production.Supply.CCS</t>
        </is>
      </c>
      <c r="B633" t="inlineStr">
        <is>
          <t>Service</t>
        </is>
      </c>
      <c r="C633" t="inlineStr">
        <is>
          <t>AB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CIMS.CAN.AB.Natural Gas.Production.Supply.CCS</t>
        </is>
      </c>
      <c r="B634" t="inlineStr">
        <is>
          <t>Service</t>
        </is>
      </c>
      <c r="C634" t="inlineStr">
        <is>
          <t>AB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 share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CIMS.CAN.AB.Natural Gas.Production.Supply.CCS</t>
        </is>
      </c>
      <c r="B635" t="inlineStr">
        <is>
          <t>Service</t>
        </is>
      </c>
      <c r="C635" t="inlineStr">
        <is>
          <t>AB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CIMS.CAN.AB.Natural Gas.Production.Supply.CCS</t>
        </is>
      </c>
      <c r="B636" t="inlineStr">
        <is>
          <t>Service</t>
        </is>
      </c>
      <c r="C636" t="inlineStr">
        <is>
          <t>AB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CIMS.CAN.AB.Natural Gas.Production.Supply.CCS</t>
        </is>
      </c>
      <c r="B637" t="inlineStr">
        <is>
          <t>Service</t>
        </is>
      </c>
      <c r="C637" t="inlineStr">
        <is>
          <t>AB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CIMS.CAN.AB.Natural Gas.Production.Supply.CCS</t>
        </is>
      </c>
      <c r="B638" t="inlineStr">
        <is>
          <t>Service</t>
        </is>
      </c>
      <c r="C638" t="inlineStr">
        <is>
          <t>AB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 requested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CIMS.CAN.AB.Natural Gas.Production.Supply.CCS</t>
        </is>
      </c>
      <c r="B639" t="inlineStr">
        <is>
          <t>Service</t>
        </is>
      </c>
      <c r="C639" t="inlineStr">
        <is>
          <t>AB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 requested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CIMS.CAN.AB.Natural Gas.Production.Supply.CCS</t>
        </is>
      </c>
      <c r="B640" t="inlineStr">
        <is>
          <t>Service</t>
        </is>
      </c>
      <c r="C640" t="inlineStr">
        <is>
          <t>AB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 requested</t>
        </is>
      </c>
      <c r="J640" t="inlineStr">
        <is>
          <t>CIMS.Transmission.CCS TS AB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CIMS.CAN.AB.Natural Gas.Production.Supply.CCS</t>
        </is>
      </c>
      <c r="B641" t="inlineStr">
        <is>
          <t>Service</t>
        </is>
      </c>
      <c r="C641" t="inlineStr">
        <is>
          <t>AB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CIMS.CAN.AB.Natural Gas.Production.Supply.CCS</t>
        </is>
      </c>
      <c r="B642" t="inlineStr">
        <is>
          <t>Service</t>
        </is>
      </c>
      <c r="C642" t="inlineStr">
        <is>
          <t>AB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CIMS.CAN.AB.Natural Gas.Production.Transmission</t>
        </is>
      </c>
      <c r="B643" t="inlineStr">
        <is>
          <t>Service</t>
        </is>
      </c>
      <c r="C643" t="inlineStr">
        <is>
          <t>AB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 provided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CIMS.CAN.AB.Natural Gas.Production.Transmission</t>
        </is>
      </c>
      <c r="B644" t="inlineStr">
        <is>
          <t>Service</t>
        </is>
      </c>
      <c r="C644" t="inlineStr">
        <is>
          <t>AB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 type</t>
        </is>
      </c>
      <c r="H644" t="inlineStr">
        <is>
          <t>Tech Compete</t>
        </is>
      </c>
    </row>
    <row r="645">
      <c r="A645" t="inlineStr">
        <is>
          <t>CIMS.CAN.AB.Natural Gas.Production.Transmission</t>
        </is>
      </c>
      <c r="B645" t="inlineStr">
        <is>
          <t>Service</t>
        </is>
      </c>
      <c r="C645" t="inlineStr">
        <is>
          <t>AB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 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CIMS.CAN.AB.Natural Gas.Production.Transmission</t>
        </is>
      </c>
      <c r="B646" t="inlineStr">
        <is>
          <t>Service</t>
        </is>
      </c>
      <c r="C646" t="inlineStr">
        <is>
          <t>AB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CIMS.CAN.AB.Natural Gas.Production.Transmission</t>
        </is>
      </c>
      <c r="B647" t="inlineStr">
        <is>
          <t>Service</t>
        </is>
      </c>
      <c r="C647" t="inlineStr">
        <is>
          <t>AB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CIMS.CAN.AB.Natural Gas.Production.Transmission</t>
        </is>
      </c>
      <c r="B648" t="inlineStr">
        <is>
          <t>Service</t>
        </is>
      </c>
      <c r="C648" t="inlineStr">
        <is>
          <t>AB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CIMS.CAN.AB.Natural Gas.Production.Transmission</t>
        </is>
      </c>
      <c r="B649" t="inlineStr">
        <is>
          <t>Service</t>
        </is>
      </c>
      <c r="C649" t="inlineStr">
        <is>
          <t>AB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CIMS.CAN.AB.Natural Gas.Production.Transmission</t>
        </is>
      </c>
      <c r="B650" t="inlineStr">
        <is>
          <t>Service</t>
        </is>
      </c>
      <c r="C650" t="inlineStr">
        <is>
          <t>AB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CIMS.CAN.AB.Natural Gas.Production.Transmission</t>
        </is>
      </c>
      <c r="B651" t="inlineStr">
        <is>
          <t>Service</t>
        </is>
      </c>
      <c r="C651" t="inlineStr">
        <is>
          <t>AB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 share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CIMS.CAN.AB.Natural Gas.Production.Transmission</t>
        </is>
      </c>
      <c r="B652" t="inlineStr">
        <is>
          <t>Service</t>
        </is>
      </c>
      <c r="C652" t="inlineStr">
        <is>
          <t>AB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CIMS.CAN.AB.Natural Gas.Production.Transmission</t>
        </is>
      </c>
      <c r="B653" t="inlineStr">
        <is>
          <t>Service</t>
        </is>
      </c>
      <c r="C653" t="inlineStr">
        <is>
          <t>AB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CIMS.CAN.AB.Natural Gas.Production.Transmission</t>
        </is>
      </c>
      <c r="B654" t="inlineStr">
        <is>
          <t>Service</t>
        </is>
      </c>
      <c r="C654" t="inlineStr">
        <is>
          <t>AB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 requested</t>
        </is>
      </c>
      <c r="J654" t="inlineStr">
        <is>
          <t>CIMS.CAN.AB.Natural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CIMS.CAN.AB.Natural Gas.Production.Transmission</t>
        </is>
      </c>
      <c r="B655" t="inlineStr">
        <is>
          <t>Service</t>
        </is>
      </c>
      <c r="C655" t="inlineStr">
        <is>
          <t>AB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 requested</t>
        </is>
      </c>
      <c r="J655" t="inlineStr">
        <is>
          <t>CIMS.CAN.AB.Electricity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CIMS.CAN.AB.Natural Gas.Production.Transmission</t>
        </is>
      </c>
      <c r="B656" t="inlineStr">
        <is>
          <t>Service</t>
        </is>
      </c>
      <c r="C656" t="inlineStr">
        <is>
          <t>AB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 requested</t>
        </is>
      </c>
      <c r="J656" t="inlineStr">
        <is>
          <t>CIMS.CAN.AB.Natural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CIMS.CAN.AB.Natural Gas.Production.Transmission</t>
        </is>
      </c>
      <c r="B657" t="inlineStr">
        <is>
          <t>Service</t>
        </is>
      </c>
      <c r="C657" t="inlineStr">
        <is>
          <t>AB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 requested</t>
        </is>
      </c>
      <c r="J657" t="inlineStr">
        <is>
          <t>CIMS.CAN.AB.Natural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CIMS.CAN.AB.Natural Gas.Production.Transmission</t>
        </is>
      </c>
      <c r="B658" t="inlineStr">
        <is>
          <t>Service</t>
        </is>
      </c>
      <c r="C658" t="inlineStr">
        <is>
          <t>AB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 requested</t>
        </is>
      </c>
      <c r="J658" t="inlineStr">
        <is>
          <t>CIMS.CAN.AB.Natural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CIMS.CAN.AB.Natural Gas.Production.Transmission</t>
        </is>
      </c>
      <c r="B659" t="inlineStr">
        <is>
          <t>Service</t>
        </is>
      </c>
      <c r="C659" t="inlineStr">
        <is>
          <t>AB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 requested</t>
        </is>
      </c>
      <c r="J659" t="inlineStr">
        <is>
          <t>CIMS.CAN.AB.Natural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CIMS.CAN.AB.Natural Gas.Production.Transmission</t>
        </is>
      </c>
      <c r="B660" t="inlineStr">
        <is>
          <t>Service</t>
        </is>
      </c>
      <c r="C660" t="inlineStr">
        <is>
          <t>AB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CIMS.CAN.AB.Natural Gas.Production.Transmission</t>
        </is>
      </c>
      <c r="B661" t="inlineStr">
        <is>
          <t>Service</t>
        </is>
      </c>
      <c r="C661" t="inlineStr">
        <is>
          <t>AB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CIMS.CAN.AB.Natural Gas.Production.Transmission</t>
        </is>
      </c>
      <c r="B662" t="inlineStr">
        <is>
          <t>Service</t>
        </is>
      </c>
      <c r="C662" t="inlineStr">
        <is>
          <t>AB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CIMS.CAN.AB.Natural Gas.Production.Transmission</t>
        </is>
      </c>
      <c r="B663" t="inlineStr">
        <is>
          <t>Service</t>
        </is>
      </c>
      <c r="C663" t="inlineStr">
        <is>
          <t>AB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CIMS.CAN.AB.Natural Gas.Production.Transmission</t>
        </is>
      </c>
      <c r="B664" t="inlineStr">
        <is>
          <t>Service</t>
        </is>
      </c>
      <c r="C664" t="inlineStr">
        <is>
          <t>AB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 share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CIMS.CAN.AB.Natural Gas.Production.Transmission</t>
        </is>
      </c>
      <c r="B665" t="inlineStr">
        <is>
          <t>Service</t>
        </is>
      </c>
      <c r="C665" t="inlineStr">
        <is>
          <t>AB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CIMS.CAN.AB.Natural Gas.Production.Transmission</t>
        </is>
      </c>
      <c r="B666" t="inlineStr">
        <is>
          <t>Service</t>
        </is>
      </c>
      <c r="C666" t="inlineStr">
        <is>
          <t>AB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CIMS.CAN.AB.Natural Gas.Production.Transmission</t>
        </is>
      </c>
      <c r="B667" t="inlineStr">
        <is>
          <t>Service</t>
        </is>
      </c>
      <c r="C667" t="inlineStr">
        <is>
          <t>AB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 requested</t>
        </is>
      </c>
      <c r="J667" t="inlineStr">
        <is>
          <t>CIMS.CAN.AB.Natural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CIMS.CAN.AB.Natural Gas.Production.Transmission</t>
        </is>
      </c>
      <c r="B668" t="inlineStr">
        <is>
          <t>Service</t>
        </is>
      </c>
      <c r="C668" t="inlineStr">
        <is>
          <t>AB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 requested</t>
        </is>
      </c>
      <c r="J668" t="inlineStr">
        <is>
          <t>CIMS.CAN.AB.Electricity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CIMS.CAN.AB.Natural Gas.Production.Transmission</t>
        </is>
      </c>
      <c r="B669" t="inlineStr">
        <is>
          <t>Service</t>
        </is>
      </c>
      <c r="C669" t="inlineStr">
        <is>
          <t>AB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 requested</t>
        </is>
      </c>
      <c r="J669" t="inlineStr">
        <is>
          <t>CIMS.CAN.AB.Natural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CIMS.CAN.AB.Natural Gas.Production.Transmission</t>
        </is>
      </c>
      <c r="B670" t="inlineStr">
        <is>
          <t>Service</t>
        </is>
      </c>
      <c r="C670" t="inlineStr">
        <is>
          <t>AB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 requested</t>
        </is>
      </c>
      <c r="J670" t="inlineStr">
        <is>
          <t>CIMS.CAN.AB.Natural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CIMS.CAN.AB.Natural Gas.Production.Transmission</t>
        </is>
      </c>
      <c r="B671" t="inlineStr">
        <is>
          <t>Service</t>
        </is>
      </c>
      <c r="C671" t="inlineStr">
        <is>
          <t>AB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 requested</t>
        </is>
      </c>
      <c r="J671" t="inlineStr">
        <is>
          <t>CIMS.CAN.AB.Natural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CIMS.CAN.AB.Natural Gas.Production.Transmission</t>
        </is>
      </c>
      <c r="B672" t="inlineStr">
        <is>
          <t>Service</t>
        </is>
      </c>
      <c r="C672" t="inlineStr">
        <is>
          <t>AB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 requested</t>
        </is>
      </c>
      <c r="J672" t="inlineStr">
        <is>
          <t>CIMS.CAN.AB.Natural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CIMS.CAN.AB.Natural Gas.Production.Transmission.Compression</t>
        </is>
      </c>
      <c r="B673" t="inlineStr">
        <is>
          <t>Service</t>
        </is>
      </c>
      <c r="C673" t="inlineStr">
        <is>
          <t>AB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 provided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CIMS.CAN.AB.Natural Gas.Production.Transmission.Compression</t>
        </is>
      </c>
      <c r="B674" t="inlineStr">
        <is>
          <t>Service</t>
        </is>
      </c>
      <c r="C674" t="inlineStr">
        <is>
          <t>AB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 type</t>
        </is>
      </c>
      <c r="H674" t="inlineStr">
        <is>
          <t>Tech Compete</t>
        </is>
      </c>
    </row>
    <row r="675">
      <c r="A675" t="inlineStr">
        <is>
          <t>CIMS.CAN.AB.Natural Gas.Production.Transmission.Compression</t>
        </is>
      </c>
      <c r="B675" t="inlineStr">
        <is>
          <t>Service</t>
        </is>
      </c>
      <c r="C675" t="inlineStr">
        <is>
          <t>AB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 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CIMS.CAN.AB.Natural Gas.Production.Transmission.Compression</t>
        </is>
      </c>
      <c r="B676" t="inlineStr">
        <is>
          <t>Service</t>
        </is>
      </c>
      <c r="C676" t="inlineStr">
        <is>
          <t>AB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CIMS.CAN.AB.Natural Gas.Production.Transmission.Compression</t>
        </is>
      </c>
      <c r="B677" t="inlineStr">
        <is>
          <t>Service</t>
        </is>
      </c>
      <c r="C677" t="inlineStr">
        <is>
          <t>AB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CIMS.CAN.AB.Natural Gas.Production.Transmission.Compression</t>
        </is>
      </c>
      <c r="B678" t="inlineStr">
        <is>
          <t>Service</t>
        </is>
      </c>
      <c r="C678" t="inlineStr">
        <is>
          <t>AB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CIMS.CAN.AB.Natural Gas.Production.Transmission.Compression</t>
        </is>
      </c>
      <c r="B679" t="inlineStr">
        <is>
          <t>Service</t>
        </is>
      </c>
      <c r="C679" t="inlineStr">
        <is>
          <t>AB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CIMS.CAN.AB.Natural Gas.Production.Transmission.Compression</t>
        </is>
      </c>
      <c r="B680" t="inlineStr">
        <is>
          <t>Service</t>
        </is>
      </c>
      <c r="C680" t="inlineStr">
        <is>
          <t>AB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CIMS.CAN.AB.Natural Gas.Production.Transmission.Compression</t>
        </is>
      </c>
      <c r="B681" t="inlineStr">
        <is>
          <t>Service</t>
        </is>
      </c>
      <c r="C681" t="inlineStr">
        <is>
          <t>AB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 share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CIMS.CAN.AB.Natural Gas.Production.Transmission.Compression</t>
        </is>
      </c>
      <c r="B682" t="inlineStr">
        <is>
          <t>Service</t>
        </is>
      </c>
      <c r="C682" t="inlineStr">
        <is>
          <t>AB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CIMS.CAN.AB.Natural Gas.Production.Transmission.Compression</t>
        </is>
      </c>
      <c r="B683" t="inlineStr">
        <is>
          <t>Service</t>
        </is>
      </c>
      <c r="C683" t="inlineStr">
        <is>
          <t>AB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CIMS.CAN.AB.Natural Gas.Production.Transmission.Compression</t>
        </is>
      </c>
      <c r="B684" t="inlineStr">
        <is>
          <t>Service</t>
        </is>
      </c>
      <c r="C684" t="inlineStr">
        <is>
          <t>AB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 requested</t>
        </is>
      </c>
      <c r="J684" t="inlineStr">
        <is>
          <t>CIMS.CAN.AB.Natural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CIMS.CAN.AB.Natural Gas.Production.Transmission.Compression</t>
        </is>
      </c>
      <c r="B685" t="inlineStr">
        <is>
          <t>Service</t>
        </is>
      </c>
      <c r="C685" t="inlineStr">
        <is>
          <t>AB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 requested</t>
        </is>
      </c>
      <c r="J685" t="inlineStr">
        <is>
          <t>CIMS.CAN.AB.Natural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CIMS.CAN.AB.Natural Gas.Production.Transmission.Compression</t>
        </is>
      </c>
      <c r="B686" t="inlineStr">
        <is>
          <t>Service</t>
        </is>
      </c>
      <c r="C686" t="inlineStr">
        <is>
          <t>AB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 requested</t>
        </is>
      </c>
      <c r="J686" t="inlineStr">
        <is>
          <t>CIMS.CAN.AB.Natural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CIMS.CAN.AB.Natural Gas.Production.Transmission.Compression</t>
        </is>
      </c>
      <c r="B687" t="inlineStr">
        <is>
          <t>Service</t>
        </is>
      </c>
      <c r="C687" t="inlineStr">
        <is>
          <t>AB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CIMS.CAN.AB.Natural Gas.Production.Transmission.Compression</t>
        </is>
      </c>
      <c r="B688" t="inlineStr">
        <is>
          <t>Service</t>
        </is>
      </c>
      <c r="C688" t="inlineStr">
        <is>
          <t>AB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CIMS.CAN.AB.Natural Gas.Production.Transmission.Compression</t>
        </is>
      </c>
      <c r="B689" t="inlineStr">
        <is>
          <t>Service</t>
        </is>
      </c>
      <c r="C689" t="inlineStr">
        <is>
          <t>AB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CIMS.CAN.AB.Natural Gas.Production.Transmission.Compression</t>
        </is>
      </c>
      <c r="B690" t="inlineStr">
        <is>
          <t>Service</t>
        </is>
      </c>
      <c r="C690" t="inlineStr">
        <is>
          <t>AB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CIMS.CAN.AB.Natural Gas.Production.Transmission.Compression</t>
        </is>
      </c>
      <c r="B691" t="inlineStr">
        <is>
          <t>Service</t>
        </is>
      </c>
      <c r="C691" t="inlineStr">
        <is>
          <t>AB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 share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CIMS.CAN.AB.Natural Gas.Production.Transmission.Compression</t>
        </is>
      </c>
      <c r="B692" t="inlineStr">
        <is>
          <t>Service</t>
        </is>
      </c>
      <c r="C692" t="inlineStr">
        <is>
          <t>AB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CIMS.CAN.AB.Natural Gas.Production.Transmission.Compression</t>
        </is>
      </c>
      <c r="B693" t="inlineStr">
        <is>
          <t>Service</t>
        </is>
      </c>
      <c r="C693" t="inlineStr">
        <is>
          <t>AB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CIMS.CAN.AB.Natural Gas.Production.Transmission.Compression</t>
        </is>
      </c>
      <c r="B694" t="inlineStr">
        <is>
          <t>Service</t>
        </is>
      </c>
      <c r="C694" t="inlineStr">
        <is>
          <t>AB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 requested</t>
        </is>
      </c>
      <c r="J694" t="inlineStr">
        <is>
          <t>CIMS.CAN.AB.Natural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CIMS.CAN.AB.Natural Gas.Production.Transmission.Compression</t>
        </is>
      </c>
      <c r="B695" t="inlineStr">
        <is>
          <t>Service</t>
        </is>
      </c>
      <c r="C695" t="inlineStr">
        <is>
          <t>AB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 requested</t>
        </is>
      </c>
      <c r="J695" t="inlineStr">
        <is>
          <t>CIMS.CAN.AB.Natural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CIMS.CAN.AB.Natural Gas.Production.Transmission.Compression</t>
        </is>
      </c>
      <c r="B696" t="inlineStr">
        <is>
          <t>Service</t>
        </is>
      </c>
      <c r="C696" t="inlineStr">
        <is>
          <t>AB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 requested</t>
        </is>
      </c>
      <c r="J696" t="inlineStr">
        <is>
          <t>CIMS.CAN.AB.Natural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CIMS.CAN.AB.Natural Gas.Production.Distribution</t>
        </is>
      </c>
      <c r="B697" t="inlineStr">
        <is>
          <t>Service</t>
        </is>
      </c>
      <c r="C697" t="inlineStr">
        <is>
          <t>AB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 provided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CIMS.CAN.AB.Natural Gas.Production.Distribution</t>
        </is>
      </c>
      <c r="B698" t="inlineStr">
        <is>
          <t>Service</t>
        </is>
      </c>
      <c r="C698" t="inlineStr">
        <is>
          <t>AB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 type</t>
        </is>
      </c>
      <c r="H698" t="inlineStr">
        <is>
          <t>Tech Compete</t>
        </is>
      </c>
    </row>
    <row r="699">
      <c r="A699" t="inlineStr">
        <is>
          <t>CIMS.CAN.AB.Natural Gas.Production.Distribution</t>
        </is>
      </c>
      <c r="B699" t="inlineStr">
        <is>
          <t>Service</t>
        </is>
      </c>
      <c r="C699" t="inlineStr">
        <is>
          <t>AB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CIMS.CAN.AB.Natural Gas.Production.Distribution</t>
        </is>
      </c>
      <c r="B700" t="inlineStr">
        <is>
          <t>Service</t>
        </is>
      </c>
      <c r="C700" t="inlineStr">
        <is>
          <t>AB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 share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CIMS.CAN.AB.Natural Gas.Production.Distribution</t>
        </is>
      </c>
      <c r="B701" t="inlineStr">
        <is>
          <t>Service</t>
        </is>
      </c>
      <c r="C701" t="inlineStr">
        <is>
          <t>AB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CIMS.CAN.AB.Natural Gas.Production.Distribution</t>
        </is>
      </c>
      <c r="B702" t="inlineStr">
        <is>
          <t>Service</t>
        </is>
      </c>
      <c r="C702" t="inlineStr">
        <is>
          <t>AB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CIMS.CAN.AB.Natural Gas.Production.Distribution</t>
        </is>
      </c>
      <c r="B703" t="inlineStr">
        <is>
          <t>Service</t>
        </is>
      </c>
      <c r="C703" t="inlineStr">
        <is>
          <t>AB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CIMS.CAN.AB.Natural Gas.OG Diesel Blend</t>
        </is>
      </c>
      <c r="B704" t="inlineStr">
        <is>
          <t>Service</t>
        </is>
      </c>
      <c r="C704" t="inlineStr">
        <is>
          <t>AB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 provided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CIMS.CAN.AB.Natural Gas.OG Diesel Blend</t>
        </is>
      </c>
      <c r="B705" t="inlineStr">
        <is>
          <t>Service</t>
        </is>
      </c>
      <c r="C705" t="inlineStr">
        <is>
          <t>AB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 type</t>
        </is>
      </c>
      <c r="H705" t="inlineStr">
        <is>
          <t>Tech Compete</t>
        </is>
      </c>
    </row>
    <row r="706">
      <c r="A706" t="inlineStr">
        <is>
          <t>CIMS.CAN.AB.Natural Gas.OG Diesel Blend</t>
        </is>
      </c>
      <c r="B706" t="inlineStr">
        <is>
          <t>Service</t>
        </is>
      </c>
      <c r="C706" t="inlineStr">
        <is>
          <t>AB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CIMS.CAN.AB.Natural Gas.OG Diesel Blend</t>
        </is>
      </c>
      <c r="B707" t="inlineStr">
        <is>
          <t>Service</t>
        </is>
      </c>
      <c r="C707" t="inlineStr">
        <is>
          <t>AB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CIMS.CAN.AB.Natural Gas.OG Diesel Blend</t>
        </is>
      </c>
      <c r="B708" t="inlineStr">
        <is>
          <t>Service</t>
        </is>
      </c>
      <c r="C708" t="inlineStr">
        <is>
          <t>AB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CIMS.CAN.AB.Natural Gas.OG Diesel Blend</t>
        </is>
      </c>
      <c r="B709" t="inlineStr">
        <is>
          <t>Service</t>
        </is>
      </c>
      <c r="C709" t="inlineStr">
        <is>
          <t>AB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CIMS.CAN.AB.Natural Gas.OG Diesel Blend</t>
        </is>
      </c>
      <c r="B710" t="inlineStr">
        <is>
          <t>Service</t>
        </is>
      </c>
      <c r="C710" t="inlineStr">
        <is>
          <t>AB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 share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CIMS.CAN.AB.Natural Gas.OG Diesel Blend</t>
        </is>
      </c>
      <c r="B711" t="inlineStr">
        <is>
          <t>Service</t>
        </is>
      </c>
      <c r="C711" t="inlineStr">
        <is>
          <t>AB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 requested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CIMS.CAN.AB.Natural Gas.OG Diesel Blend</t>
        </is>
      </c>
      <c r="B712" t="inlineStr">
        <is>
          <t>Service</t>
        </is>
      </c>
      <c r="C712" t="inlineStr">
        <is>
          <t>AB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CIMS.CAN.AB.Natural Gas.OG Diesel Blend</t>
        </is>
      </c>
      <c r="B713" t="inlineStr">
        <is>
          <t>Service</t>
        </is>
      </c>
      <c r="C713" t="inlineStr">
        <is>
          <t>AB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CIMS.CAN.AB.Natural Gas.OG Diesel Blend</t>
        </is>
      </c>
      <c r="B714" t="inlineStr">
        <is>
          <t>Service</t>
        </is>
      </c>
      <c r="C714" t="inlineStr">
        <is>
          <t>AB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CIMS.CAN.AB.Natural Gas.OG Diesel Blend</t>
        </is>
      </c>
      <c r="B715" t="inlineStr">
        <is>
          <t>Service</t>
        </is>
      </c>
      <c r="C715" t="inlineStr">
        <is>
          <t>AB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 share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CIMS.CAN.AB.Natural Gas.OG Diesel Blend</t>
        </is>
      </c>
      <c r="B716" t="inlineStr">
        <is>
          <t>Service</t>
        </is>
      </c>
      <c r="C716" t="inlineStr">
        <is>
          <t>AB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 requested</t>
        </is>
      </c>
      <c r="J716" t="inlineStr">
        <is>
          <t>CIMS.CAN.AB.Biodiesel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CIMS.CAN.AB.Natural Gas.OG Gasoline Blend</t>
        </is>
      </c>
      <c r="B717" t="inlineStr">
        <is>
          <t>Service</t>
        </is>
      </c>
      <c r="C717" t="inlineStr">
        <is>
          <t>AB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 provided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CIMS.CAN.AB.Natural Gas.OG Gasoline Blend</t>
        </is>
      </c>
      <c r="B718" t="inlineStr">
        <is>
          <t>Service</t>
        </is>
      </c>
      <c r="C718" t="inlineStr">
        <is>
          <t>AB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 type</t>
        </is>
      </c>
      <c r="H718" t="inlineStr">
        <is>
          <t>Tech Compete</t>
        </is>
      </c>
    </row>
    <row r="719">
      <c r="A719" t="inlineStr">
        <is>
          <t>CIMS.CAN.AB.Natural Gas.OG Gasoline Blend</t>
        </is>
      </c>
      <c r="B719" t="inlineStr">
        <is>
          <t>Service</t>
        </is>
      </c>
      <c r="C719" t="inlineStr">
        <is>
          <t>AB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CIMS.CAN.AB.Natural Gas.OG Gasoline Blend</t>
        </is>
      </c>
      <c r="B720" t="inlineStr">
        <is>
          <t>Service</t>
        </is>
      </c>
      <c r="C720" t="inlineStr">
        <is>
          <t>AB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CIMS.CAN.AB.Natural Gas.OG Gasoline Blend</t>
        </is>
      </c>
      <c r="B721" t="inlineStr">
        <is>
          <t>Service</t>
        </is>
      </c>
      <c r="C721" t="inlineStr">
        <is>
          <t>AB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CIMS.CAN.AB.Natural Gas.OG Gasoline Blend</t>
        </is>
      </c>
      <c r="B722" t="inlineStr">
        <is>
          <t>Service</t>
        </is>
      </c>
      <c r="C722" t="inlineStr">
        <is>
          <t>AB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CIMS.CAN.AB.Natural Gas.OG Gasoline Blend</t>
        </is>
      </c>
      <c r="B723" t="inlineStr">
        <is>
          <t>Service</t>
        </is>
      </c>
      <c r="C723" t="inlineStr">
        <is>
          <t>AB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 share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CIMS.CAN.AB.Natural Gas.OG Gasoline Blend</t>
        </is>
      </c>
      <c r="B724" t="inlineStr">
        <is>
          <t>Service</t>
        </is>
      </c>
      <c r="C724" t="inlineStr">
        <is>
          <t>AB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 requested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CIMS.CAN.AB.Natural Gas.OG Gasoline Blend</t>
        </is>
      </c>
      <c r="B725" t="inlineStr">
        <is>
          <t>Service</t>
        </is>
      </c>
      <c r="C725" t="inlineStr">
        <is>
          <t>AB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CIMS.CAN.AB.Natural Gas.OG Gasoline Blend</t>
        </is>
      </c>
      <c r="B726" t="inlineStr">
        <is>
          <t>Service</t>
        </is>
      </c>
      <c r="C726" t="inlineStr">
        <is>
          <t>AB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CIMS.CAN.AB.Natural Gas.OG Gasoline Blend</t>
        </is>
      </c>
      <c r="B727" t="inlineStr">
        <is>
          <t>Service</t>
        </is>
      </c>
      <c r="C727" t="inlineStr">
        <is>
          <t>AB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CIMS.CAN.AB.Natural Gas.OG Gasoline Blend</t>
        </is>
      </c>
      <c r="B728" t="inlineStr">
        <is>
          <t>Service</t>
        </is>
      </c>
      <c r="C728" t="inlineStr">
        <is>
          <t>AB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 share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CIMS.CAN.AB.Natural Gas.OG Gasoline Blend</t>
        </is>
      </c>
      <c r="B729" t="inlineStr">
        <is>
          <t>Service</t>
        </is>
      </c>
      <c r="C729" t="inlineStr">
        <is>
          <t>AB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 requested</t>
        </is>
      </c>
      <c r="J729" t="inlineStr">
        <is>
          <t>CIMS.CAN.AB.Ethanol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CIMS.CAN.AB.Natural Gas.OG Methane Blend</t>
        </is>
      </c>
      <c r="B730" t="inlineStr">
        <is>
          <t>Service</t>
        </is>
      </c>
      <c r="C730" t="inlineStr">
        <is>
          <t>AB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 provided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CIMS.CAN.AB.Natural Gas.OG Methane Blend</t>
        </is>
      </c>
      <c r="B731" t="inlineStr">
        <is>
          <t>Service</t>
        </is>
      </c>
      <c r="C731" t="inlineStr">
        <is>
          <t>AB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 type</t>
        </is>
      </c>
      <c r="H731" t="inlineStr">
        <is>
          <t>Tech Compete</t>
        </is>
      </c>
    </row>
    <row r="732">
      <c r="A732" t="inlineStr">
        <is>
          <t>CIMS.CAN.AB.Natural Gas.OG Methane Blend</t>
        </is>
      </c>
      <c r="B732" t="inlineStr">
        <is>
          <t>Service</t>
        </is>
      </c>
      <c r="C732" t="inlineStr">
        <is>
          <t>AB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 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CIMS.CAN.AB.Natural Gas.OG Methane Blend</t>
        </is>
      </c>
      <c r="B733" t="inlineStr">
        <is>
          <t>Service</t>
        </is>
      </c>
      <c r="C733" t="inlineStr">
        <is>
          <t>AB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CIMS.CAN.AB.Natural Gas.OG Methane Blend</t>
        </is>
      </c>
      <c r="B734" t="inlineStr">
        <is>
          <t>Service</t>
        </is>
      </c>
      <c r="C734" t="inlineStr">
        <is>
          <t>AB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CIMS.CAN.AB.Natural Gas.OG Methane Blend</t>
        </is>
      </c>
      <c r="B735" t="inlineStr">
        <is>
          <t>Service</t>
        </is>
      </c>
      <c r="C735" t="inlineStr">
        <is>
          <t>AB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CIMS.CAN.AB.Natural Gas.OG Methane Blend</t>
        </is>
      </c>
      <c r="B736" t="inlineStr">
        <is>
          <t>Service</t>
        </is>
      </c>
      <c r="C736" t="inlineStr">
        <is>
          <t>AB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CIMS.CAN.AB.Natural Gas.OG Methane Blend</t>
        </is>
      </c>
      <c r="B737" t="inlineStr">
        <is>
          <t>Service</t>
        </is>
      </c>
      <c r="C737" t="inlineStr">
        <is>
          <t>AB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 share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CIMS.CAN.AB.Natural Gas.OG Methane Blend</t>
        </is>
      </c>
      <c r="B738" t="inlineStr">
        <is>
          <t>Service</t>
        </is>
      </c>
      <c r="C738" t="inlineStr">
        <is>
          <t>AB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 requested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CIMS.CAN.AB.Natural Gas.OG Methane Blend</t>
        </is>
      </c>
      <c r="B739" t="inlineStr">
        <is>
          <t>Service</t>
        </is>
      </c>
      <c r="C739" t="inlineStr">
        <is>
          <t>AB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CIMS.CAN.AB.Natural Gas.OG Methane Blend</t>
        </is>
      </c>
      <c r="B740" t="inlineStr">
        <is>
          <t>Service</t>
        </is>
      </c>
      <c r="C740" t="inlineStr">
        <is>
          <t>AB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CIMS.CAN.AB.Natural Gas.OG Methane Blend</t>
        </is>
      </c>
      <c r="B741" t="inlineStr">
        <is>
          <t>Service</t>
        </is>
      </c>
      <c r="C741" t="inlineStr">
        <is>
          <t>AB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CIMS.CAN.AB.Natural Gas.OG Methane Blend</t>
        </is>
      </c>
      <c r="B742" t="inlineStr">
        <is>
          <t>Service</t>
        </is>
      </c>
      <c r="C742" t="inlineStr">
        <is>
          <t>AB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 share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CIMS.CAN.AB.Natural Gas.OG Methane Blend</t>
        </is>
      </c>
      <c r="B743" t="inlineStr">
        <is>
          <t>Service</t>
        </is>
      </c>
      <c r="C743" t="inlineStr">
        <is>
          <t>AB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 share 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CIMS.CAN.AB.Natural Gas.OG Methane Blend</t>
        </is>
      </c>
      <c r="B744" t="inlineStr">
        <is>
          <t>Service</t>
        </is>
      </c>
      <c r="C744" t="inlineStr">
        <is>
          <t>AB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 requested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CIMS.CAN.AB.Natural Gas.OG Methane Blend</t>
        </is>
      </c>
      <c r="B745" t="inlineStr">
        <is>
          <t>Service</t>
        </is>
      </c>
      <c r="C745" t="inlineStr">
        <is>
          <t>AB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CIMS.CAN.AB.Natural Gas.OG Methane Blend</t>
        </is>
      </c>
      <c r="B746" t="inlineStr">
        <is>
          <t>Service</t>
        </is>
      </c>
      <c r="C746" t="inlineStr">
        <is>
          <t>AB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CIMS.CAN.AB.Natural Gas.OG Methane Blend</t>
        </is>
      </c>
      <c r="B747" t="inlineStr">
        <is>
          <t>Service</t>
        </is>
      </c>
      <c r="C747" t="inlineStr">
        <is>
          <t>AB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CIMS.CAN.AB.Natural Gas.OG Methane Blend</t>
        </is>
      </c>
      <c r="B748" t="inlineStr">
        <is>
          <t>Service</t>
        </is>
      </c>
      <c r="C748" t="inlineStr">
        <is>
          <t>AB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 share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CIMS.CAN.AB.Natural Gas.OG Methane Blend</t>
        </is>
      </c>
      <c r="B749" t="inlineStr">
        <is>
          <t>Service</t>
        </is>
      </c>
      <c r="C749" t="inlineStr">
        <is>
          <t>AB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 share 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CIMS.CAN.AB.Natural Gas.OG Methane Blend</t>
        </is>
      </c>
      <c r="B750" t="inlineStr">
        <is>
          <t>Service</t>
        </is>
      </c>
      <c r="C750" t="inlineStr">
        <is>
          <t>AB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 requested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CIMS.CAN.AB.Natural Gas.OG Methane Blend</t>
        </is>
      </c>
      <c r="B751" t="inlineStr">
        <is>
          <t>Service</t>
        </is>
      </c>
      <c r="C751" t="inlineStr">
        <is>
          <t>AB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CIMS.CAN.AB.Natural Gas.OG Methane Blend</t>
        </is>
      </c>
      <c r="B752" t="inlineStr">
        <is>
          <t>Service</t>
        </is>
      </c>
      <c r="C752" t="inlineStr">
        <is>
          <t>AB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CIMS.CAN.AB.Natural Gas.OG Methane Blend</t>
        </is>
      </c>
      <c r="B753" t="inlineStr">
        <is>
          <t>Service</t>
        </is>
      </c>
      <c r="C753" t="inlineStr">
        <is>
          <t>AB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CIMS.CAN.AB.Natural Gas.OG Methane Blend</t>
        </is>
      </c>
      <c r="B754" t="inlineStr">
        <is>
          <t>Service</t>
        </is>
      </c>
      <c r="C754" t="inlineStr">
        <is>
          <t>AB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 share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CIMS.CAN.AB.Natural Gas.OG Methane Blend</t>
        </is>
      </c>
      <c r="B755" t="inlineStr">
        <is>
          <t>Service</t>
        </is>
      </c>
      <c r="C755" t="inlineStr">
        <is>
          <t>AB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 share 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CIMS.CAN.AB.Natural Gas.OG Methane Blend</t>
        </is>
      </c>
      <c r="B756" t="inlineStr">
        <is>
          <t>Service</t>
        </is>
      </c>
      <c r="C756" t="inlineStr">
        <is>
          <t>AB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 requested</t>
        </is>
      </c>
      <c r="J756" t="inlineStr">
        <is>
          <t>CIMS.CAN.AB.Hydrogen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2025-07-31T22:30:44Z</dcterms:created>
  <dcterms:modified xsi:type="dcterms:W3CDTF">2025-08-02T00:12:50Z</dcterms:modified>
  <cp:lastModifiedBy>Bradford Griffin</cp:lastModifiedBy>
</cp:coreProperties>
</file>