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CIMS.CAN.MB.Mining.Steam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0.67*0.085/(0.67*0.085+1*0.915)</f>
        <v/>
      </c>
      <c r="R3">
        <f>0.67*0.1/(0.67*0.1+1*0.9)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https://web2.gov.mb.ca/laws/regs/current/_pdf-regs.php?reg=165/2007</t>
        </is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0.87*0.05/(0.87*0.05+1*0.95)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https://web2.gov.mb.ca/laws/regs/current/_pdf-regs.php?reg=147/2009</t>
        </is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0.87*0.05/(0.87*0.05+1*0.95)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https://web2.gov.mb.ca/laws/regs/current/_pdf-regs.php?reg=147/2009</t>
        </is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2025-04-14T23:00:59Z</dcterms:created>
  <dcterms:modified xsi:type="dcterms:W3CDTF">2025-08-02T00:25:50Z</dcterms:modified>
  <cp:lastModifiedBy>Bradford Griffin</cp:lastModifiedBy>
</cp:coreProperties>
</file>