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3684FFD1-08C9-4E43-A000-0081121C48F0}" xr6:coauthVersionLast="47" xr6:coauthVersionMax="47" xr10:uidLastSave="{00000000-0000-0000-0000-000000000000}"/>
  <bookViews>
    <workbookView xWindow="34965" yWindow="3495" windowWidth="17250" windowHeight="8865" xr2:uid="{9504EFD3-EA36-4223-90A0-D3EC90D18B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<sst xmlns="http://schemas.openxmlformats.org/spreadsheetml/2006/main" count="59" uniqueCount="30">
  <si>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</si>
  <si>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</si>
  <si>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</si>
  <si>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</si>
  <si>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</si>
  <si>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</si>
  <si>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</si>
  <si>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</si>
  <si>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</si>
  <si>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</si>
  <si>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</si>
  <si>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</si>
  <si>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</si>
  <si>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</si>
  <si>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Production</t>
  </si>
  <si>
    <t>MB</t>
  </si>
  <si>
    <t>Natural Gas Production</t>
  </si>
  <si>
    <t>Tax</t>
  </si>
  <si>
    <t>CO2</t>
  </si>
  <si>
    <t>Combustion</t>
  </si>
  <si>
    <t>Govt of Canada</t>
  </si>
  <si>
    <t>$/tCO2e</t>
  </si>
  <si>
    <t>CIMS.CAN.MB.Petroleum Crude</t>
  </si>
  <si>
    <t>Petroleum Crude</t>
  </si>
  <si>
    <t>CIMS.CAN.MB.Mining</t>
  </si>
  <si>
    <t>Mining</t>
  </si>
  <si>
    <t>CIMS.CAN.MB.Light Industrial.Manufacturing.Food Tobacco and Beverage</t>
  </si>
  <si>
    <t>Food Tobacco and Beverage</t>
  </si>
  <si>
    <t>CIMS.CAN.MB.Light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</si>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</sst>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8FF1-2F66-4DDC-B082-029BC14D5E8D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2024-10-23T04:12:39Z</dcterms:created>
  <dcterms:modified xsi:type="dcterms:W3CDTF">2024-10-23T04:12:39Z</dcterms:modified>
</cp:coreProperties>
</file>