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comments1.bin" ContentType="application/vnd.ms-excel.comment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eetMetadata" Target="metadata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2" Type="http://schemas.microsoft.com/office/2006/relationships/xlExternalLinkPath/xlPathMissing" Target="coal%20mining_source%20data.xlsb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hyperlink" Target="https://natural-resources.canada.ca/our-natural-resources/minerals-mining/mining-data-statistics-and-analysis/minerals-metals-facts/coal-facts/20071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hyperlink" Target="https://open.canada.ca/data/en/dataset/387692b1-ff47-4a68-ab36-e88591474e7a/resource/b3498bab-abd6-4de4-b33f-8af5b96c737f" TargetMode="Externa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hyperlink" Target="https://www.aer.ca/data-and-performance-reports/statistical-reports/alberta-energy-outlook-st98/coal/coal-production" TargetMode="External"/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</vt:i4>
      </vt:variant>
    </vt:vector>
  </HeadingPairs>
  <TitlesOfParts>
    <vt:vector size="23" baseType="lpstr">
      <vt:lpstr>README</vt:lpstr>
      <vt:lpstr>lists</vt:lpstr>
      <vt:lpstr>coefficients</vt:lpstr>
      <vt:lpstr>constant</vt:lpstr>
      <vt:lpstr>annual</vt:lpstr>
      <vt:lpstr>assumptions</vt:lpstr>
      <vt:lpstr>activity</vt:lpstr>
      <vt:lpstr>production</vt:lpstr>
      <vt:lpstr>25100048</vt:lpstr>
      <vt:lpstr>25100046</vt:lpstr>
      <vt:lpstr>BC</vt:lpstr>
      <vt:lpstr>AB</vt:lpstr>
      <vt:lpstr>annual_data</vt:lpstr>
      <vt:lpstr>annual_header</vt:lpstr>
      <vt:lpstr>annual_index</vt:lpstr>
      <vt:lpstr>constant_data</vt:lpstr>
      <vt:lpstr>constant_header</vt:lpstr>
      <vt:lpstr>constant_index</vt:lpstr>
      <vt:lpstr>region_all</vt:lpstr>
      <vt:lpstr>region_all_code</vt:lpstr>
      <vt:lpstr>region_count</vt:lpstr>
      <vt:lpstr>year_all</vt:lpstr>
      <vt:lpstr>year_count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</dc:creator>
  <cp:lastModifiedBy>Bradford Griffin</cp:lastModifiedBy>
  <dcterms:created xsi:type="dcterms:W3CDTF">2019-06-05T23:49:53Z</dcterms:created>
  <dcterms:modified xsi:type="dcterms:W3CDTF">2025-06-23T19:59:46Z</dcterms:modified>
</cp:coreProperties>
</file>