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D145A8F3-750A-4DDB-BB58-76EB9336BBD8}" xr6:coauthVersionLast="47" xr6:coauthVersionMax="47" xr10:uidLastSave="{00000000-0000-0000-0000-000000000000}"/>
  <bookViews>
    <workbookView xWindow="40545" yWindow="3660" windowWidth="17280" windowHeight="8880" xr2:uid="{B0AFB746-A088-424A-8E0D-60DB73C7B08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<sst xmlns="http://schemas.openxmlformats.org/spreadsheetml/2006/main" count="77" uniqueCount="34">
  <si>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</si>
  <si>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</si>
  <si>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</si>
  <si>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</si>
  <si>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</si>
  <si>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</si>
  <si>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</si>
  <si>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</si>
  <si>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</si>
  <si>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</si>
  <si>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</si>
  <si>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</si>
  <si>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</si>
  <si>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</si>
  <si>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CIMS.CAN.SK.Coal Mining</t>
  </si>
  <si>
    <t>SK</t>
  </si>
  <si>
    <t>Iron and Steel</t>
  </si>
  <si>
    <t>Tax</t>
  </si>
  <si>
    <t>CO2</t>
  </si>
  <si>
    <t>Combustion</t>
  </si>
  <si>
    <t>Govt of Canada</t>
  </si>
  <si>
    <t>$/tCO2e</t>
  </si>
  <si>
    <t>CIMS.CAN.SK.Natural Gas Extraction</t>
  </si>
  <si>
    <t>Natural Gas Extraction</t>
  </si>
  <si>
    <t>CIMS.CAN.SK.Petroleum Crude</t>
  </si>
  <si>
    <t>Petroleum Crude</t>
  </si>
  <si>
    <t>CIMS.CAN.SK.Mining</t>
  </si>
  <si>
    <t>Mining</t>
  </si>
  <si>
    <t>CIMS.CAN.SK.Petroleum Refining</t>
  </si>
  <si>
    <t>Petroleum Refining</t>
  </si>
  <si>
    <t>CIMS.CAN.SK.Light Industrial.Manufacturing.Food Tobacco and Beverage</t>
  </si>
  <si>
    <t>Food Tobacco and Beverage</t>
  </si>
  <si>
    <t>CIMS.CAN.SK.Light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</si>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</sst>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B68A-980C-4A59-8A70-DE04F072D913}">
  <dimension ref="A1:X9"/>
  <sheetViews>
    <sheetView tabSelected="1" workbookViewId="0">
      <selection sqref="A1:X9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2024-10-09T04:10:12Z</dcterms:created>
  <dcterms:modified xsi:type="dcterms:W3CDTF">2024-10-09T04:10:12Z</dcterms:modified>
</cp:coreProperties>
</file>