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coal phase out\"/>
    </mc:Choice>
  </mc:AlternateContent>
  <xr:revisionPtr revIDLastSave="0" documentId="8_{9FF3DC5E-0E03-4834-BDEE-C5352E716FBA}" xr6:coauthVersionLast="47" xr6:coauthVersionMax="47" xr10:uidLastSave="{00000000-0000-0000-0000-000000000000}"/>
  <bookViews>
    <workbookView xWindow="40545" yWindow="3660" windowWidth="17280" windowHeight="8880" xr2:uid="{39556A53-287D-4FAE-8D33-A3E0EE13E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S4" i="1" s="1"/>
  <c r="T4" i="1" s="1"/>
  <c r="U4" i="1" s="1"/>
  <c r="V4" i="1" s="1"/>
  <c r="W4" i="1" s="1"/>
  <c r="N3" i="1"/>
  <c r="O3" i="1" s="1"/>
  <c r="P3" i="1" s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<sst xmlns="http://schemas.openxmlformats.org/spreadsheetml/2006/main" count="30" uniqueCount="23">
  <si>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</si>
  <si>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</si>
  <si>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</si>
  <si>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</si>
  <si>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</si>
  <si>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</si>
  <si>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</si>
  <si>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</si>
  <si>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</si>
  <si>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</si>
  <si>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</si>
  <si>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</si>
  <si>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</si>
  <si>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</si>
  <si>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CIMS.CAN.MB.Electricity.Utility Generation.Base Load</t>
  </si>
  <si>
    <t>MB</t>
  </si>
  <si>
    <t>Electricity</t>
  </si>
  <si>
    <t>Base Load</t>
  </si>
  <si>
    <t>Coal</t>
  </si>
  <si>
    <t>Unavailable</t>
  </si>
  <si>
    <t>Year</t>
  </si>
  <si>
    <t>Retrofit_existing_min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</si>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</sst>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CFE1-FDEC-4552-BFD8-337D2123E777}">
  <dimension ref="A1:X4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2001</v>
      </c>
      <c r="N3">
        <f t="shared" ref="N3:W4" si="0">M3</f>
        <v>2001</v>
      </c>
      <c r="O3">
        <f t="shared" si="0"/>
        <v>2001</v>
      </c>
      <c r="P3">
        <f t="shared" si="0"/>
        <v>2001</v>
      </c>
      <c r="Q3">
        <f t="shared" si="0"/>
        <v>2001</v>
      </c>
      <c r="R3">
        <f t="shared" si="0"/>
        <v>2001</v>
      </c>
      <c r="S3">
        <f t="shared" si="0"/>
        <v>2001</v>
      </c>
      <c r="T3">
        <f t="shared" si="0"/>
        <v>2001</v>
      </c>
      <c r="U3">
        <f t="shared" si="0"/>
        <v>2001</v>
      </c>
      <c r="V3">
        <f t="shared" si="0"/>
        <v>2001</v>
      </c>
      <c r="W3">
        <f t="shared" si="0"/>
        <v>2001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L4" t="s">
        <v>22</v>
      </c>
      <c r="M4">
        <v>0</v>
      </c>
      <c r="N4">
        <v>0</v>
      </c>
      <c r="O4">
        <v>0.8</v>
      </c>
      <c r="P4">
        <v>0.9</v>
      </c>
      <c r="Q4"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2024-10-09T03:40:01Z</dcterms:created>
  <dcterms:modified xsi:type="dcterms:W3CDTF">2024-10-09T03:40:02Z</dcterms:modified>
</cp:coreProperties>
</file>