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incandescent phase out\"/>
    </mc:Choice>
  </mc:AlternateContent>
  <xr:revisionPtr revIDLastSave="0" documentId="8_{9E275842-A6FE-4F57-9259-FBECA4E68483}" xr6:coauthVersionLast="47" xr6:coauthVersionMax="47" xr10:uidLastSave="{00000000-0000-0000-0000-000000000000}"/>
  <bookViews>
    <workbookView xWindow="40545" yWindow="3660" windowWidth="17280" windowHeight="8880" xr2:uid="{E223666B-2967-48F0-8035-82BD21D77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O3" i="1" s="1"/>
  <c r="P3" i="1" s="1"/>
  <c r="Q3" i="1" s="1"/>
  <c r="R3" i="1" s="1"/>
  <c r="S3" i="1" s="1"/>
  <c r="T3" i="1" s="1"/>
  <c r="U3" i="1" s="1"/>
  <c r="V3" i="1" s="1"/>
  <c r="W3" i="1" s="1"/>
</calcChain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<sst xmlns="http://schemas.openxmlformats.org/spreadsheetml/2006/main" count="22" uniqueCount="21">
  <si>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</si>
  <si>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</si>
  <si>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</si>
  <si>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</si>
  <si>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</si>
  <si>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</si>
  <si>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</si>
  <si>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</si>
  <si>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</si>
  <si>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</si>
  <si>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</si>
  <si>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</si>
  <si>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</si>
  <si>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</si>
  <si>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CIMS.CAN.SK.Residential.Buildings.Floorspace.Lighting</t>
  </si>
  <si>
    <t>SK</t>
  </si>
  <si>
    <t>Residential</t>
  </si>
  <si>
    <t>Lighting</t>
  </si>
  <si>
    <t>Incandescent</t>
  </si>
  <si>
    <t>Market share new_max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</si>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</sst>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EC77-ECA3-43F6-8441-3A935A22E39F}">
  <dimension ref="A1:X3"/>
  <sheetViews>
    <sheetView tabSelected="1" workbookViewId="0">
      <selection sqref="A1:X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f t="shared" ref="N3:W3" si="0">M3</f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2024-10-09T04:05:54Z</dcterms:created>
  <dcterms:modified xsi:type="dcterms:W3CDTF">2024-10-09T04:05:55Z</dcterms:modified>
</cp:coreProperties>
</file>