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sheetDataSet>
      <sheetData sheetId="0"/>
      <sheetData sheetId="1"/>
      <sheetData sheetId="2"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</sheetData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tax</t>
        </is>
      </c>
      <c r="H3" t="inlineStr">
        <is>
          <t>CO2</t>
        </is>
      </c>
      <c r="I3" t="inlineStr">
        <is>
          <t>Combustion</t>
        </is>
      </c>
      <c r="K3" t="inlineStr">
        <is>
          <t>Govt of Canada</t>
        </is>
      </c>
      <c r="L3" t="inlineStr">
        <is>
          <t>$/tCO2e</t>
        </is>
      </c>
      <c r="M3">
        <f>[1]Prices!K$26</f>
        <v/>
      </c>
      <c r="N3">
        <f>[1]Prices!L$26</f>
        <v/>
      </c>
      <c r="O3">
        <f>[1]Prices!M$26</f>
        <v/>
      </c>
      <c r="P3">
        <f>[1]Prices!N$26</f>
        <v/>
      </c>
      <c r="Q3">
        <f>[1]Prices!O$26</f>
        <v/>
      </c>
      <c r="R3">
        <f>[1]Prices!P$26</f>
        <v/>
      </c>
      <c r="S3">
        <f>[1]Prices!Q$26</f>
        <v/>
      </c>
      <c r="T3">
        <f>[1]Prices!R$26</f>
        <v/>
      </c>
      <c r="U3">
        <f>[1]Prices!S$26</f>
        <v/>
      </c>
      <c r="V3">
        <f>[1]Prices!T$26</f>
        <v/>
      </c>
      <c r="W3">
        <f>[1]Prices!U$26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2025-07-17T22:01:03Z</dcterms:created>
  <dcterms:modified xsi:type="dcterms:W3CDTF">2025-09-19T06:43:25Z</dcterms:modified>
  <cp:lastModifiedBy>Bradford Griffin</cp:lastModifiedBy>
</cp:coreProperties>
</file>