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CIMS.CAN.QC.Electricity.Utility Generation.Base Load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2012</v>
      </c>
      <c r="N3" t="n">
        <v>2012</v>
      </c>
      <c r="O3" t="n">
        <v>2012</v>
      </c>
      <c r="P3" t="n">
        <v>2012</v>
      </c>
      <c r="Q3" t="n">
        <v>2012</v>
      </c>
      <c r="R3" t="n">
        <v>2012</v>
      </c>
      <c r="S3" t="n">
        <v>2012</v>
      </c>
      <c r="T3" t="n">
        <v>2012</v>
      </c>
      <c r="U3" t="n">
        <v>2012</v>
      </c>
      <c r="V3" t="n">
        <v>2012</v>
      </c>
      <c r="W3" t="n">
        <v>2012</v>
      </c>
    </row>
    <row r="4">
      <c r="A4" t="inlineStr">
        <is>
          <t>CIMS.CAN.QC.Electricity.Utility Generation.Base Load</t>
        </is>
      </c>
      <c r="B4" t="inlineStr">
        <is>
          <t>Service</t>
        </is>
      </c>
      <c r="C4" t="inlineStr">
        <is>
          <t>QC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0.2</v>
      </c>
      <c r="P4" t="n">
        <v>1</v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CIMS.CAN.QC.Electricity.Utility Generation.Shoulder Load</t>
        </is>
      </c>
      <c r="B5" t="inlineStr">
        <is>
          <t>Service</t>
        </is>
      </c>
      <c r="C5" t="inlineStr">
        <is>
          <t>QC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2012</v>
      </c>
      <c r="N5" t="n">
        <v>2012</v>
      </c>
      <c r="O5" t="n">
        <v>2012</v>
      </c>
      <c r="P5" t="n">
        <v>2012</v>
      </c>
      <c r="Q5" t="n">
        <v>2012</v>
      </c>
      <c r="R5" t="n">
        <v>2012</v>
      </c>
      <c r="S5" t="n">
        <v>2012</v>
      </c>
      <c r="T5" t="n">
        <v>2012</v>
      </c>
      <c r="U5" t="n">
        <v>2012</v>
      </c>
      <c r="V5" t="n">
        <v>2012</v>
      </c>
      <c r="W5" t="n">
        <v>2012</v>
      </c>
    </row>
    <row r="6">
      <c r="A6" t="inlineStr">
        <is>
          <t>CIMS.CAN.QC.Electricity.Utility Generation.Shoulder Load</t>
        </is>
      </c>
      <c r="B6" t="inlineStr">
        <is>
          <t>Service</t>
        </is>
      </c>
      <c r="C6" t="inlineStr">
        <is>
          <t>QC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0.2</v>
      </c>
      <c r="P6" t="n">
        <v>1</v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2024-12-17T22:53:28Z</dcterms:created>
  <dcterms:modified xsi:type="dcterms:W3CDTF">2025-09-19T06:43:25Z</dcterms:modified>
  <cp:lastModifiedBy>Bradford Griffin</cp:lastModifiedBy>
</cp:coreProperties>
</file>