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2" i="1" l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<sst xmlns="http://schemas.openxmlformats.org/spreadsheetml/2006/main" count="462" uniqueCount="43">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</sst>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tabSelected="1" workbookViewId="0">
      <selection activeCell="D2" sqref="D2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15.07</v>
      </c>
    </row>
    <row r="3" spans="1:7" x14ac:dyDescent="0.25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13.24</v>
      </c>
    </row>
    <row r="4" spans="1:7" x14ac:dyDescent="0.25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11.41</v>
      </c>
    </row>
    <row r="5" spans="1:7" x14ac:dyDescent="0.25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9.58</v>
      </c>
    </row>
    <row r="6" spans="1:7" x14ac:dyDescent="0.25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7.74</v>
      </c>
    </row>
    <row r="7" spans="1:7" x14ac:dyDescent="0.25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5.91</v>
      </c>
    </row>
    <row r="8" spans="1:7" x14ac:dyDescent="0.25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4.08</v>
      </c>
    </row>
    <row r="9" spans="1:7" x14ac:dyDescent="0.25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2.25</v>
      </c>
    </row>
    <row r="10" spans="1:7" x14ac:dyDescent="0.25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 x14ac:dyDescent="0.25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 x14ac:dyDescent="0.25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 x14ac:dyDescent="0.25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 x14ac:dyDescent="0.25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15.07</v>
      </c>
    </row>
    <row r="15" spans="1:7" x14ac:dyDescent="0.25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13.24</v>
      </c>
    </row>
    <row r="16" spans="1:7" x14ac:dyDescent="0.25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11.41</v>
      </c>
    </row>
    <row r="17" spans="1:7" x14ac:dyDescent="0.25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9.58</v>
      </c>
    </row>
    <row r="18" spans="1:7" x14ac:dyDescent="0.25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7.74</v>
      </c>
    </row>
    <row r="19" spans="1:7" x14ac:dyDescent="0.25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5.91</v>
      </c>
    </row>
    <row r="20" spans="1:7" x14ac:dyDescent="0.25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4.08</v>
      </c>
    </row>
    <row r="21" spans="1:7" x14ac:dyDescent="0.25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2.25</v>
      </c>
    </row>
    <row r="22" spans="1:7" x14ac:dyDescent="0.25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0</v>
      </c>
    </row>
    <row r="23" spans="1:7" x14ac:dyDescent="0.25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0</v>
      </c>
    </row>
    <row r="24" spans="1:7" x14ac:dyDescent="0.25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0</v>
      </c>
    </row>
    <row r="25" spans="1:7" x14ac:dyDescent="0.25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0</v>
      </c>
    </row>
    <row r="26" spans="1:7" x14ac:dyDescent="0.25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15.07</v>
      </c>
    </row>
    <row r="27" spans="1:7" x14ac:dyDescent="0.25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13.24</v>
      </c>
    </row>
    <row r="28" spans="1:7" x14ac:dyDescent="0.25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11.41</v>
      </c>
    </row>
    <row r="29" spans="1:7" x14ac:dyDescent="0.25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9.58</v>
      </c>
    </row>
    <row r="30" spans="1:7" x14ac:dyDescent="0.25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7.74</v>
      </c>
    </row>
    <row r="31" spans="1:7" x14ac:dyDescent="0.25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5.91</v>
      </c>
    </row>
    <row r="32" spans="1:7" x14ac:dyDescent="0.25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4.08</v>
      </c>
    </row>
    <row r="33" spans="1:7" x14ac:dyDescent="0.25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2.25</v>
      </c>
    </row>
    <row r="34" spans="1:7" x14ac:dyDescent="0.25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0</v>
      </c>
    </row>
    <row r="35" spans="1:7" x14ac:dyDescent="0.25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0</v>
      </c>
    </row>
    <row r="36" spans="1:7" x14ac:dyDescent="0.25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0</v>
      </c>
    </row>
    <row r="37" spans="1:7" x14ac:dyDescent="0.25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15.07</v>
      </c>
    </row>
    <row r="39" spans="1:7" x14ac:dyDescent="0.25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13.24</v>
      </c>
    </row>
    <row r="40" spans="1:7" x14ac:dyDescent="0.25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11.41</v>
      </c>
    </row>
    <row r="41" spans="1:7" x14ac:dyDescent="0.25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9.58</v>
      </c>
    </row>
    <row r="42" spans="1:7" x14ac:dyDescent="0.25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7.74</v>
      </c>
    </row>
    <row r="43" spans="1:7" x14ac:dyDescent="0.25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5.91</v>
      </c>
    </row>
    <row r="44" spans="1:7" x14ac:dyDescent="0.25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4.08</v>
      </c>
    </row>
    <row r="45" spans="1:7" x14ac:dyDescent="0.25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2.25</v>
      </c>
    </row>
    <row r="46" spans="1:7" x14ac:dyDescent="0.25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0</v>
      </c>
    </row>
    <row r="47" spans="1:7" x14ac:dyDescent="0.25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0</v>
      </c>
    </row>
    <row r="48" spans="1:7" x14ac:dyDescent="0.25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0</v>
      </c>
    </row>
    <row r="49" spans="1:7" x14ac:dyDescent="0.25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0</v>
      </c>
    </row>
    <row r="50" spans="1:7" x14ac:dyDescent="0.25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15.07</v>
      </c>
    </row>
    <row r="51" spans="1:7" x14ac:dyDescent="0.25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13.24</v>
      </c>
    </row>
    <row r="52" spans="1:7" x14ac:dyDescent="0.25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11.41</v>
      </c>
    </row>
    <row r="53" spans="1:7" x14ac:dyDescent="0.25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9.58</v>
      </c>
    </row>
    <row r="54" spans="1:7" x14ac:dyDescent="0.25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7.74</v>
      </c>
    </row>
    <row r="55" spans="1:7" x14ac:dyDescent="0.25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5.91</v>
      </c>
    </row>
    <row r="56" spans="1:7" x14ac:dyDescent="0.25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4.08</v>
      </c>
    </row>
    <row r="57" spans="1:7" x14ac:dyDescent="0.25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2.25</v>
      </c>
    </row>
    <row r="58" spans="1:7" x14ac:dyDescent="0.25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0</v>
      </c>
    </row>
    <row r="59" spans="1:7" x14ac:dyDescent="0.25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0</v>
      </c>
    </row>
    <row r="60" spans="1:7" x14ac:dyDescent="0.25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FL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15.07</v>
      </c>
    </row>
    <row r="63" spans="1:7" x14ac:dyDescent="0.25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FL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13.24</v>
      </c>
    </row>
    <row r="64" spans="1:7" x14ac:dyDescent="0.25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FL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11.41</v>
      </c>
    </row>
    <row r="65" spans="1:7" x14ac:dyDescent="0.25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FL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9.58</v>
      </c>
    </row>
    <row r="66" spans="1:7" x14ac:dyDescent="0.25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FL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7.74</v>
      </c>
    </row>
    <row r="67" spans="1:7" x14ac:dyDescent="0.25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FL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5.91</v>
      </c>
    </row>
    <row r="68" spans="1:7" x14ac:dyDescent="0.25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FL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4.08</v>
      </c>
    </row>
    <row r="69" spans="1:7" x14ac:dyDescent="0.25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FL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2.25</v>
      </c>
    </row>
    <row r="70" spans="1:7" x14ac:dyDescent="0.25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FL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FL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FL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FL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GA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15.07</v>
      </c>
    </row>
    <row r="75" spans="1:7" x14ac:dyDescent="0.25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GA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13.24</v>
      </c>
    </row>
    <row r="76" spans="1:7" x14ac:dyDescent="0.25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GA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11.41</v>
      </c>
    </row>
    <row r="77" spans="1:7" x14ac:dyDescent="0.25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GA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9.58</v>
      </c>
    </row>
    <row r="78" spans="1:7" x14ac:dyDescent="0.25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GA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7.74</v>
      </c>
    </row>
    <row r="79" spans="1:7" x14ac:dyDescent="0.25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GA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5.91</v>
      </c>
    </row>
    <row r="80" spans="1:7" x14ac:dyDescent="0.25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GA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4.08</v>
      </c>
    </row>
    <row r="81" spans="1:7" x14ac:dyDescent="0.25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GA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2.25</v>
      </c>
    </row>
    <row r="82" spans="1:7" x14ac:dyDescent="0.25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GA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0</v>
      </c>
    </row>
    <row r="83" spans="1:7" x14ac:dyDescent="0.25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GA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0</v>
      </c>
    </row>
    <row r="84" spans="1:7" x14ac:dyDescent="0.25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GA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0</v>
      </c>
    </row>
    <row r="85" spans="1:7" x14ac:dyDescent="0.25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GA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0</v>
      </c>
    </row>
    <row r="86" spans="1:7" x14ac:dyDescent="0.25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HI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15.07</v>
      </c>
    </row>
    <row r="87" spans="1:7" x14ac:dyDescent="0.25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HI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13.24</v>
      </c>
    </row>
    <row r="88" spans="1:7" x14ac:dyDescent="0.25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HI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11.41</v>
      </c>
    </row>
    <row r="89" spans="1:7" x14ac:dyDescent="0.25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HI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9.58</v>
      </c>
    </row>
    <row r="90" spans="1:7" x14ac:dyDescent="0.25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HI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7.74</v>
      </c>
    </row>
    <row r="91" spans="1:7" x14ac:dyDescent="0.25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HI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5.91</v>
      </c>
    </row>
    <row r="92" spans="1:7" x14ac:dyDescent="0.25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HI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4.08</v>
      </c>
    </row>
    <row r="93" spans="1:7" x14ac:dyDescent="0.25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HI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2.25</v>
      </c>
    </row>
    <row r="94" spans="1:7" x14ac:dyDescent="0.25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HI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0</v>
      </c>
    </row>
    <row r="95" spans="1:7" x14ac:dyDescent="0.25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HI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0</v>
      </c>
    </row>
    <row r="96" spans="1:7" x14ac:dyDescent="0.25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HI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0</v>
      </c>
    </row>
    <row r="97" spans="1:7" x14ac:dyDescent="0.25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HI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ID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15.07</v>
      </c>
    </row>
    <row r="99" spans="1:7" x14ac:dyDescent="0.25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ID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13.24</v>
      </c>
    </row>
    <row r="100" spans="1:7" x14ac:dyDescent="0.25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ID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11.41</v>
      </c>
    </row>
    <row r="101" spans="1:7" x14ac:dyDescent="0.25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ID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9.58</v>
      </c>
    </row>
    <row r="102" spans="1:7" x14ac:dyDescent="0.25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ID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7.74</v>
      </c>
    </row>
    <row r="103" spans="1:7" x14ac:dyDescent="0.25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ID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5.91</v>
      </c>
    </row>
    <row r="104" spans="1:7" x14ac:dyDescent="0.25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ID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4.08</v>
      </c>
    </row>
    <row r="105" spans="1:7" x14ac:dyDescent="0.25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ID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2.25</v>
      </c>
    </row>
    <row r="106" spans="1:7" x14ac:dyDescent="0.25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ID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0</v>
      </c>
    </row>
    <row r="107" spans="1:7" x14ac:dyDescent="0.25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ID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 x14ac:dyDescent="0.25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ID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 x14ac:dyDescent="0.25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ID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 x14ac:dyDescent="0.25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IL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15.07</v>
      </c>
    </row>
    <row r="111" spans="1:7" x14ac:dyDescent="0.25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IL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13.24</v>
      </c>
    </row>
    <row r="112" spans="1:7" x14ac:dyDescent="0.25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IL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11.41</v>
      </c>
    </row>
    <row r="113" spans="1:7" x14ac:dyDescent="0.25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IL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9.58</v>
      </c>
    </row>
    <row r="114" spans="1:7" x14ac:dyDescent="0.25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IL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7.74</v>
      </c>
    </row>
    <row r="115" spans="1:7" x14ac:dyDescent="0.25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IL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5.91</v>
      </c>
    </row>
    <row r="116" spans="1:7" x14ac:dyDescent="0.25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IL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4.08</v>
      </c>
    </row>
    <row r="117" spans="1:7" x14ac:dyDescent="0.25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IL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2.25</v>
      </c>
    </row>
    <row r="118" spans="1:7" x14ac:dyDescent="0.25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IL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IL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IL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IL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IN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15.07</v>
      </c>
    </row>
    <row r="123" spans="1:7" x14ac:dyDescent="0.25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IN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13.24</v>
      </c>
    </row>
    <row r="124" spans="1:7" x14ac:dyDescent="0.25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IN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11.41</v>
      </c>
    </row>
    <row r="125" spans="1:7" x14ac:dyDescent="0.25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IN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9.58</v>
      </c>
    </row>
    <row r="126" spans="1:7" x14ac:dyDescent="0.25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IN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7.74</v>
      </c>
    </row>
    <row r="127" spans="1:7" x14ac:dyDescent="0.25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IN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5.91</v>
      </c>
    </row>
    <row r="128" spans="1:7" x14ac:dyDescent="0.25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IN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4.08</v>
      </c>
    </row>
    <row r="129" spans="1:7" x14ac:dyDescent="0.25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IN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2.25</v>
      </c>
    </row>
    <row r="130" spans="1:7" x14ac:dyDescent="0.25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IN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IN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IN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IN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KS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15.07</v>
      </c>
    </row>
    <row r="135" spans="1:7" x14ac:dyDescent="0.25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KS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13.24</v>
      </c>
    </row>
    <row r="136" spans="1:7" x14ac:dyDescent="0.25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KS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11.41</v>
      </c>
    </row>
    <row r="137" spans="1:7" x14ac:dyDescent="0.25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KS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9.58</v>
      </c>
    </row>
    <row r="138" spans="1:7" x14ac:dyDescent="0.25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KS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7.74</v>
      </c>
    </row>
    <row r="139" spans="1:7" x14ac:dyDescent="0.25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KS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5.91</v>
      </c>
    </row>
    <row r="140" spans="1:7" x14ac:dyDescent="0.25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KS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4.08</v>
      </c>
    </row>
    <row r="141" spans="1:7" x14ac:dyDescent="0.25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KS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2.25</v>
      </c>
    </row>
    <row r="142" spans="1:7" x14ac:dyDescent="0.25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KS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0</v>
      </c>
    </row>
    <row r="143" spans="1:7" x14ac:dyDescent="0.25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KS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0</v>
      </c>
    </row>
    <row r="144" spans="1:7" x14ac:dyDescent="0.25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KS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0</v>
      </c>
    </row>
    <row r="145" spans="1:7" x14ac:dyDescent="0.25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KS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0</v>
      </c>
    </row>
    <row r="146" spans="1:7" x14ac:dyDescent="0.25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LA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15.07</v>
      </c>
    </row>
    <row r="147" spans="1:7" x14ac:dyDescent="0.25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LA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13.24</v>
      </c>
    </row>
    <row r="148" spans="1:7" x14ac:dyDescent="0.25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LA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11.41</v>
      </c>
    </row>
    <row r="149" spans="1:7" x14ac:dyDescent="0.25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LA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9.58</v>
      </c>
    </row>
    <row r="150" spans="1:7" x14ac:dyDescent="0.25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LA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7.74</v>
      </c>
    </row>
    <row r="151" spans="1:7" x14ac:dyDescent="0.25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LA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5.91</v>
      </c>
    </row>
    <row r="152" spans="1:7" x14ac:dyDescent="0.25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LA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4.08</v>
      </c>
    </row>
    <row r="153" spans="1:7" x14ac:dyDescent="0.25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LA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2.25</v>
      </c>
    </row>
    <row r="154" spans="1:7" x14ac:dyDescent="0.25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LA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 x14ac:dyDescent="0.25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LA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 x14ac:dyDescent="0.25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LA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 x14ac:dyDescent="0.25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LA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 x14ac:dyDescent="0.25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MD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15.07</v>
      </c>
    </row>
    <row r="159" spans="1:7" x14ac:dyDescent="0.25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MD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13.24</v>
      </c>
    </row>
    <row r="160" spans="1:7" x14ac:dyDescent="0.25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MD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11.41</v>
      </c>
    </row>
    <row r="161" spans="1:7" x14ac:dyDescent="0.25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MD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9.58</v>
      </c>
    </row>
    <row r="162" spans="1:7" x14ac:dyDescent="0.25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MD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7.74</v>
      </c>
    </row>
    <row r="163" spans="1:7" x14ac:dyDescent="0.25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MD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5.91</v>
      </c>
    </row>
    <row r="164" spans="1:7" x14ac:dyDescent="0.25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MD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4.08</v>
      </c>
    </row>
    <row r="165" spans="1:7" x14ac:dyDescent="0.25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MD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2.25</v>
      </c>
    </row>
    <row r="166" spans="1:7" x14ac:dyDescent="0.25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MD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0</v>
      </c>
    </row>
    <row r="167" spans="1:7" x14ac:dyDescent="0.25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MD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 x14ac:dyDescent="0.25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MD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 x14ac:dyDescent="0.25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MD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 x14ac:dyDescent="0.25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ME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15.07</v>
      </c>
    </row>
    <row r="171" spans="1:7" x14ac:dyDescent="0.25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ME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13.24</v>
      </c>
    </row>
    <row r="172" spans="1:7" x14ac:dyDescent="0.25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ME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11.41</v>
      </c>
    </row>
    <row r="173" spans="1:7" x14ac:dyDescent="0.25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ME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9.58</v>
      </c>
    </row>
    <row r="174" spans="1:7" x14ac:dyDescent="0.25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ME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7.74</v>
      </c>
    </row>
    <row r="175" spans="1:7" x14ac:dyDescent="0.25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ME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5.91</v>
      </c>
    </row>
    <row r="176" spans="1:7" x14ac:dyDescent="0.25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ME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4.08</v>
      </c>
    </row>
    <row r="177" spans="1:7" x14ac:dyDescent="0.25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ME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2.25</v>
      </c>
    </row>
    <row r="178" spans="1:7" x14ac:dyDescent="0.25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ME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ME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ME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ME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MI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15.07</v>
      </c>
    </row>
    <row r="183" spans="1:7" x14ac:dyDescent="0.25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MI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13.24</v>
      </c>
    </row>
    <row r="184" spans="1:7" x14ac:dyDescent="0.25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MI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11.41</v>
      </c>
    </row>
    <row r="185" spans="1:7" x14ac:dyDescent="0.25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MI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9.58</v>
      </c>
    </row>
    <row r="186" spans="1:7" x14ac:dyDescent="0.25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MI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7.74</v>
      </c>
    </row>
    <row r="187" spans="1:7" x14ac:dyDescent="0.25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MI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5.91</v>
      </c>
    </row>
    <row r="188" spans="1:7" x14ac:dyDescent="0.25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MI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4.08</v>
      </c>
    </row>
    <row r="189" spans="1:7" x14ac:dyDescent="0.25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MI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2.25</v>
      </c>
    </row>
    <row r="190" spans="1:7" x14ac:dyDescent="0.25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MI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MI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MI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MI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MN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15.07</v>
      </c>
    </row>
    <row r="195" spans="1:7" x14ac:dyDescent="0.25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MN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13.24</v>
      </c>
    </row>
    <row r="196" spans="1:7" x14ac:dyDescent="0.25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MN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11.41</v>
      </c>
    </row>
    <row r="197" spans="1:7" x14ac:dyDescent="0.25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MN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9.58</v>
      </c>
    </row>
    <row r="198" spans="1:7" x14ac:dyDescent="0.25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MN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7.74</v>
      </c>
    </row>
    <row r="199" spans="1:7" x14ac:dyDescent="0.25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MN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5.91</v>
      </c>
    </row>
    <row r="200" spans="1:7" x14ac:dyDescent="0.25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MN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4.08</v>
      </c>
    </row>
    <row r="201" spans="1:7" x14ac:dyDescent="0.25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MN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2.25</v>
      </c>
    </row>
    <row r="202" spans="1:7" x14ac:dyDescent="0.25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MN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0</v>
      </c>
    </row>
    <row r="203" spans="1:7" x14ac:dyDescent="0.25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MN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0</v>
      </c>
    </row>
    <row r="204" spans="1:7" x14ac:dyDescent="0.25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MN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0</v>
      </c>
    </row>
    <row r="205" spans="1:7" x14ac:dyDescent="0.25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MN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0</v>
      </c>
    </row>
    <row r="206" spans="1:7" x14ac:dyDescent="0.25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MO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15.07</v>
      </c>
    </row>
    <row r="207" spans="1:7" x14ac:dyDescent="0.25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MO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13.24</v>
      </c>
    </row>
    <row r="208" spans="1:7" x14ac:dyDescent="0.25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MO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11.41</v>
      </c>
    </row>
    <row r="209" spans="1:7" x14ac:dyDescent="0.25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MO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9.58</v>
      </c>
    </row>
    <row r="210" spans="1:7" x14ac:dyDescent="0.25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MO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7.74</v>
      </c>
    </row>
    <row r="211" spans="1:7" x14ac:dyDescent="0.25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MO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5.91</v>
      </c>
    </row>
    <row r="212" spans="1:7" x14ac:dyDescent="0.25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MO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4.08</v>
      </c>
    </row>
    <row r="213" spans="1:7" x14ac:dyDescent="0.25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MO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2.25</v>
      </c>
    </row>
    <row r="214" spans="1:7" x14ac:dyDescent="0.25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MO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 x14ac:dyDescent="0.25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MO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 x14ac:dyDescent="0.25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MO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 x14ac:dyDescent="0.25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MO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MT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15.07</v>
      </c>
    </row>
    <row r="219" spans="1:7" x14ac:dyDescent="0.25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MT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13.24</v>
      </c>
    </row>
    <row r="220" spans="1:7" x14ac:dyDescent="0.25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MT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11.41</v>
      </c>
    </row>
    <row r="221" spans="1:7" x14ac:dyDescent="0.25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MT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9.58</v>
      </c>
    </row>
    <row r="222" spans="1:7" x14ac:dyDescent="0.25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MT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7.74</v>
      </c>
    </row>
    <row r="223" spans="1:7" x14ac:dyDescent="0.25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MT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5.91</v>
      </c>
    </row>
    <row r="224" spans="1:7" x14ac:dyDescent="0.25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MT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4.08</v>
      </c>
    </row>
    <row r="225" spans="1:7" x14ac:dyDescent="0.25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MT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2.25</v>
      </c>
    </row>
    <row r="226" spans="1:7" x14ac:dyDescent="0.25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MT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0</v>
      </c>
    </row>
    <row r="227" spans="1:7" x14ac:dyDescent="0.25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MT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 x14ac:dyDescent="0.25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MT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 x14ac:dyDescent="0.25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MT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 x14ac:dyDescent="0.25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NC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15.07</v>
      </c>
    </row>
    <row r="231" spans="1:7" x14ac:dyDescent="0.25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NC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13.24</v>
      </c>
    </row>
    <row r="232" spans="1:7" x14ac:dyDescent="0.25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NC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11.41</v>
      </c>
    </row>
    <row r="233" spans="1:7" x14ac:dyDescent="0.25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NC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9.58</v>
      </c>
    </row>
    <row r="234" spans="1:7" x14ac:dyDescent="0.25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NC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7.74</v>
      </c>
    </row>
    <row r="235" spans="1:7" x14ac:dyDescent="0.25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NC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5.91</v>
      </c>
    </row>
    <row r="236" spans="1:7" x14ac:dyDescent="0.25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NC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4.08</v>
      </c>
    </row>
    <row r="237" spans="1:7" x14ac:dyDescent="0.25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NC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2.25</v>
      </c>
    </row>
    <row r="238" spans="1:7" x14ac:dyDescent="0.25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NC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NC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NC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NC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NE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15.07</v>
      </c>
    </row>
    <row r="243" spans="1:7" x14ac:dyDescent="0.25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NE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13.24</v>
      </c>
    </row>
    <row r="244" spans="1:7" x14ac:dyDescent="0.25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NE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11.41</v>
      </c>
    </row>
    <row r="245" spans="1:7" x14ac:dyDescent="0.25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NE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9.58</v>
      </c>
    </row>
    <row r="246" spans="1:7" x14ac:dyDescent="0.25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NE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7.74</v>
      </c>
    </row>
    <row r="247" spans="1:7" x14ac:dyDescent="0.25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NE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5.91</v>
      </c>
    </row>
    <row r="248" spans="1:7" x14ac:dyDescent="0.25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NE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4.08</v>
      </c>
    </row>
    <row r="249" spans="1:7" x14ac:dyDescent="0.25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NE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2.25</v>
      </c>
    </row>
    <row r="250" spans="1:7" x14ac:dyDescent="0.25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NE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NE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NE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 x14ac:dyDescent="0.25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NE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 x14ac:dyDescent="0.25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NJ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15.07</v>
      </c>
    </row>
    <row r="255" spans="1:7" x14ac:dyDescent="0.25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NJ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13.24</v>
      </c>
    </row>
    <row r="256" spans="1:7" x14ac:dyDescent="0.25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NJ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11.41</v>
      </c>
    </row>
    <row r="257" spans="1:7" x14ac:dyDescent="0.25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NJ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9.58</v>
      </c>
    </row>
    <row r="258" spans="1:7" x14ac:dyDescent="0.25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NJ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7.74</v>
      </c>
    </row>
    <row r="259" spans="1:7" x14ac:dyDescent="0.25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NJ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5.91</v>
      </c>
    </row>
    <row r="260" spans="1:7" x14ac:dyDescent="0.25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NJ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4.08</v>
      </c>
    </row>
    <row r="261" spans="1:7" x14ac:dyDescent="0.25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NJ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2.25</v>
      </c>
    </row>
    <row r="262" spans="1:7" x14ac:dyDescent="0.25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NJ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0</v>
      </c>
    </row>
    <row r="263" spans="1:7" x14ac:dyDescent="0.25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NJ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0</v>
      </c>
    </row>
    <row r="264" spans="1:7" x14ac:dyDescent="0.25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NJ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0</v>
      </c>
    </row>
    <row r="265" spans="1:7" x14ac:dyDescent="0.25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NJ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0</v>
      </c>
    </row>
    <row r="266" spans="1:7" x14ac:dyDescent="0.25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NM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15.07</v>
      </c>
    </row>
    <row r="267" spans="1:7" x14ac:dyDescent="0.25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NM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13.24</v>
      </c>
    </row>
    <row r="268" spans="1:7" x14ac:dyDescent="0.25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NM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11.41</v>
      </c>
    </row>
    <row r="269" spans="1:7" x14ac:dyDescent="0.25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NM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9.58</v>
      </c>
    </row>
    <row r="270" spans="1:7" x14ac:dyDescent="0.25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NM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7.74</v>
      </c>
    </row>
    <row r="271" spans="1:7" x14ac:dyDescent="0.25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NM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5.91</v>
      </c>
    </row>
    <row r="272" spans="1:7" x14ac:dyDescent="0.25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NM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4.08</v>
      </c>
    </row>
    <row r="273" spans="1:7" x14ac:dyDescent="0.25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NM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2.25</v>
      </c>
    </row>
    <row r="274" spans="1:7" x14ac:dyDescent="0.25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NM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 x14ac:dyDescent="0.25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NM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 x14ac:dyDescent="0.25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NM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 x14ac:dyDescent="0.25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NM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NV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15.07</v>
      </c>
    </row>
    <row r="279" spans="1:7" x14ac:dyDescent="0.25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NV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13.24</v>
      </c>
    </row>
    <row r="280" spans="1:7" x14ac:dyDescent="0.25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NV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11.41</v>
      </c>
    </row>
    <row r="281" spans="1:7" x14ac:dyDescent="0.25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NV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9.58</v>
      </c>
    </row>
    <row r="282" spans="1:7" x14ac:dyDescent="0.25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NV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7.74</v>
      </c>
    </row>
    <row r="283" spans="1:7" x14ac:dyDescent="0.25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NV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5.91</v>
      </c>
    </row>
    <row r="284" spans="1:7" x14ac:dyDescent="0.25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NV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4.08</v>
      </c>
    </row>
    <row r="285" spans="1:7" x14ac:dyDescent="0.25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NV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2.25</v>
      </c>
    </row>
    <row r="286" spans="1:7" x14ac:dyDescent="0.25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NV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0</v>
      </c>
    </row>
    <row r="287" spans="1:7" x14ac:dyDescent="0.25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NV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 x14ac:dyDescent="0.25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NV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 x14ac:dyDescent="0.25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NV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 x14ac:dyDescent="0.25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NY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15.07</v>
      </c>
    </row>
    <row r="291" spans="1:7" x14ac:dyDescent="0.25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NY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13.24</v>
      </c>
    </row>
    <row r="292" spans="1:7" x14ac:dyDescent="0.25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NY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11.41</v>
      </c>
    </row>
    <row r="293" spans="1:7" x14ac:dyDescent="0.25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NY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9.58</v>
      </c>
    </row>
    <row r="294" spans="1:7" x14ac:dyDescent="0.25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NY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7.74</v>
      </c>
    </row>
    <row r="295" spans="1:7" x14ac:dyDescent="0.25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NY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5.91</v>
      </c>
    </row>
    <row r="296" spans="1:7" x14ac:dyDescent="0.25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NY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4.08</v>
      </c>
    </row>
    <row r="297" spans="1:7" x14ac:dyDescent="0.25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NY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2.25</v>
      </c>
    </row>
    <row r="298" spans="1:7" x14ac:dyDescent="0.25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NY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 x14ac:dyDescent="0.25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NY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 x14ac:dyDescent="0.25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NY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 x14ac:dyDescent="0.25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NY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 x14ac:dyDescent="0.25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OH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15.07</v>
      </c>
    </row>
    <row r="303" spans="1:7" x14ac:dyDescent="0.25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OH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13.24</v>
      </c>
    </row>
    <row r="304" spans="1:7" x14ac:dyDescent="0.25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OH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11.41</v>
      </c>
    </row>
    <row r="305" spans="1:7" x14ac:dyDescent="0.25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OH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9.58</v>
      </c>
    </row>
    <row r="306" spans="1:7" x14ac:dyDescent="0.25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OH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7.74</v>
      </c>
    </row>
    <row r="307" spans="1:7" x14ac:dyDescent="0.25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OH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5.91</v>
      </c>
    </row>
    <row r="308" spans="1:7" x14ac:dyDescent="0.25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OH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4.08</v>
      </c>
    </row>
    <row r="309" spans="1:7" x14ac:dyDescent="0.25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OH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2.25</v>
      </c>
    </row>
    <row r="310" spans="1:7" x14ac:dyDescent="0.25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OH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 x14ac:dyDescent="0.25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OH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 x14ac:dyDescent="0.25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OH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 x14ac:dyDescent="0.25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OH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OR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15.07</v>
      </c>
    </row>
    <row r="315" spans="1:7" x14ac:dyDescent="0.25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OR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13.24</v>
      </c>
    </row>
    <row r="316" spans="1:7" x14ac:dyDescent="0.25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OR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11.41</v>
      </c>
    </row>
    <row r="317" spans="1:7" x14ac:dyDescent="0.25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OR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9.58</v>
      </c>
    </row>
    <row r="318" spans="1:7" x14ac:dyDescent="0.25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OR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7.74</v>
      </c>
    </row>
    <row r="319" spans="1:7" x14ac:dyDescent="0.25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OR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5.91</v>
      </c>
    </row>
    <row r="320" spans="1:7" x14ac:dyDescent="0.25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OR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4.08</v>
      </c>
    </row>
    <row r="321" spans="1:7" x14ac:dyDescent="0.25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OR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2.25</v>
      </c>
    </row>
    <row r="322" spans="1:7" x14ac:dyDescent="0.25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OR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0</v>
      </c>
    </row>
    <row r="323" spans="1:7" x14ac:dyDescent="0.25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OR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0</v>
      </c>
    </row>
    <row r="324" spans="1:7" x14ac:dyDescent="0.25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OR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0</v>
      </c>
    </row>
    <row r="325" spans="1:7" x14ac:dyDescent="0.25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OR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0</v>
      </c>
    </row>
    <row r="326" spans="1:7" x14ac:dyDescent="0.25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SC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15.07</v>
      </c>
    </row>
    <row r="327" spans="1:7" x14ac:dyDescent="0.25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SC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13.24</v>
      </c>
    </row>
    <row r="328" spans="1:7" x14ac:dyDescent="0.25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SC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11.41</v>
      </c>
    </row>
    <row r="329" spans="1:7" x14ac:dyDescent="0.25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SC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9.58</v>
      </c>
    </row>
    <row r="330" spans="1:7" x14ac:dyDescent="0.25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SC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7.74</v>
      </c>
    </row>
    <row r="331" spans="1:7" x14ac:dyDescent="0.25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SC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5.91</v>
      </c>
    </row>
    <row r="332" spans="1:7" x14ac:dyDescent="0.25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SC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4.08</v>
      </c>
    </row>
    <row r="333" spans="1:7" x14ac:dyDescent="0.25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SC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2.25</v>
      </c>
    </row>
    <row r="334" spans="1:7" x14ac:dyDescent="0.25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SC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 x14ac:dyDescent="0.25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SC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 x14ac:dyDescent="0.25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SC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 x14ac:dyDescent="0.25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SC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TN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15.07</v>
      </c>
    </row>
    <row r="339" spans="1:7" x14ac:dyDescent="0.25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TN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13.24</v>
      </c>
    </row>
    <row r="340" spans="1:7" x14ac:dyDescent="0.25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TN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11.41</v>
      </c>
    </row>
    <row r="341" spans="1:7" x14ac:dyDescent="0.25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TN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9.58</v>
      </c>
    </row>
    <row r="342" spans="1:7" x14ac:dyDescent="0.25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TN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7.74</v>
      </c>
    </row>
    <row r="343" spans="1:7" x14ac:dyDescent="0.25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TN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5.91</v>
      </c>
    </row>
    <row r="344" spans="1:7" x14ac:dyDescent="0.25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TN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4.08</v>
      </c>
    </row>
    <row r="345" spans="1:7" x14ac:dyDescent="0.25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TN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2.25</v>
      </c>
    </row>
    <row r="346" spans="1:7" x14ac:dyDescent="0.25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TN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0</v>
      </c>
    </row>
    <row r="347" spans="1:7" x14ac:dyDescent="0.25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TN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 x14ac:dyDescent="0.25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TN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 x14ac:dyDescent="0.25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TN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 x14ac:dyDescent="0.25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VA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15.07</v>
      </c>
    </row>
    <row r="351" spans="1:7" x14ac:dyDescent="0.25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VA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13.24</v>
      </c>
    </row>
    <row r="352" spans="1:7" x14ac:dyDescent="0.25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VA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11.41</v>
      </c>
    </row>
    <row r="353" spans="1:7" x14ac:dyDescent="0.25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VA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9.58</v>
      </c>
    </row>
    <row r="354" spans="1:7" x14ac:dyDescent="0.25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VA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7.74</v>
      </c>
    </row>
    <row r="355" spans="1:7" x14ac:dyDescent="0.25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VA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5.91</v>
      </c>
    </row>
    <row r="356" spans="1:7" x14ac:dyDescent="0.25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VA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4.08</v>
      </c>
    </row>
    <row r="357" spans="1:7" x14ac:dyDescent="0.25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VA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2.25</v>
      </c>
    </row>
    <row r="358" spans="1:7" x14ac:dyDescent="0.25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VA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 x14ac:dyDescent="0.25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VA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 x14ac:dyDescent="0.25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VA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VA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VT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15.07</v>
      </c>
    </row>
    <row r="363" spans="1:7" x14ac:dyDescent="0.25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VT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13.24</v>
      </c>
    </row>
    <row r="364" spans="1:7" x14ac:dyDescent="0.25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VT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11.41</v>
      </c>
    </row>
    <row r="365" spans="1:7" x14ac:dyDescent="0.25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VT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9.58</v>
      </c>
    </row>
    <row r="366" spans="1:7" x14ac:dyDescent="0.25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VT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7.74</v>
      </c>
    </row>
    <row r="367" spans="1:7" x14ac:dyDescent="0.25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VT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5.91</v>
      </c>
    </row>
    <row r="368" spans="1:7" x14ac:dyDescent="0.25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VT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4.08</v>
      </c>
    </row>
    <row r="369" spans="1:7" x14ac:dyDescent="0.25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VT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2.25</v>
      </c>
    </row>
    <row r="370" spans="1:7" x14ac:dyDescent="0.25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VT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VT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VT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VT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WA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15.07</v>
      </c>
    </row>
    <row r="375" spans="1:7" x14ac:dyDescent="0.25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WA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13.24</v>
      </c>
    </row>
    <row r="376" spans="1:7" x14ac:dyDescent="0.25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WA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11.41</v>
      </c>
    </row>
    <row r="377" spans="1:7" x14ac:dyDescent="0.25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WA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9.58</v>
      </c>
    </row>
    <row r="378" spans="1:7" x14ac:dyDescent="0.25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WA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7.74</v>
      </c>
    </row>
    <row r="379" spans="1:7" x14ac:dyDescent="0.25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WA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5.91</v>
      </c>
    </row>
    <row r="380" spans="1:7" x14ac:dyDescent="0.25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WA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4.08</v>
      </c>
    </row>
    <row r="381" spans="1:7" x14ac:dyDescent="0.25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WA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2.25</v>
      </c>
    </row>
    <row r="382" spans="1:7" x14ac:dyDescent="0.25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WA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0</v>
      </c>
    </row>
    <row r="383" spans="1:7" x14ac:dyDescent="0.25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WA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0</v>
      </c>
    </row>
    <row r="384" spans="1:7" x14ac:dyDescent="0.25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WA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0</v>
      </c>
    </row>
    <row r="385" spans="1:7" x14ac:dyDescent="0.25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WA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0</v>
      </c>
    </row>
    <row r="386" spans="1:7" x14ac:dyDescent="0.25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WI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15.07</v>
      </c>
    </row>
    <row r="387" spans="1:7" x14ac:dyDescent="0.25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WI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13.24</v>
      </c>
    </row>
    <row r="388" spans="1:7" x14ac:dyDescent="0.25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WI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11.41</v>
      </c>
    </row>
    <row r="389" spans="1:7" x14ac:dyDescent="0.25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WI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9.58</v>
      </c>
    </row>
    <row r="390" spans="1:7" x14ac:dyDescent="0.25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WI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7.74</v>
      </c>
    </row>
    <row r="391" spans="1:7" x14ac:dyDescent="0.25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WI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5.91</v>
      </c>
    </row>
    <row r="392" spans="1:7" x14ac:dyDescent="0.25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WI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4.08</v>
      </c>
    </row>
    <row r="393" spans="1:7" x14ac:dyDescent="0.25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WI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2.25</v>
      </c>
    </row>
    <row r="394" spans="1:7" x14ac:dyDescent="0.25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WI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 x14ac:dyDescent="0.25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WI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 x14ac:dyDescent="0.25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WI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 x14ac:dyDescent="0.25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WI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 x14ac:dyDescent="0.25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WV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15.07</v>
      </c>
    </row>
    <row r="399" spans="1:7" x14ac:dyDescent="0.25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WV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13.24</v>
      </c>
    </row>
    <row r="400" spans="1:7" x14ac:dyDescent="0.25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WV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11.41</v>
      </c>
    </row>
    <row r="401" spans="1:7" x14ac:dyDescent="0.25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WV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9.58</v>
      </c>
    </row>
    <row r="402" spans="1:7" x14ac:dyDescent="0.25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WV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7.74</v>
      </c>
    </row>
    <row r="403" spans="1:7" x14ac:dyDescent="0.25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WV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5.91</v>
      </c>
    </row>
    <row r="404" spans="1:7" x14ac:dyDescent="0.25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WV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4.08</v>
      </c>
    </row>
    <row r="405" spans="1:7" x14ac:dyDescent="0.25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WV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2.25</v>
      </c>
    </row>
    <row r="406" spans="1:7" x14ac:dyDescent="0.25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WV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0</v>
      </c>
    </row>
    <row r="407" spans="1:7" x14ac:dyDescent="0.25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WV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 x14ac:dyDescent="0.25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WV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 x14ac:dyDescent="0.25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WV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 x14ac:dyDescent="0.25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WY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15.07</v>
      </c>
    </row>
    <row r="411" spans="1:7" x14ac:dyDescent="0.25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WY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13.24</v>
      </c>
    </row>
    <row r="412" spans="1:7" x14ac:dyDescent="0.25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WY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11.41</v>
      </c>
    </row>
    <row r="413" spans="1:7" x14ac:dyDescent="0.25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WY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9.58</v>
      </c>
    </row>
    <row r="414" spans="1:7" x14ac:dyDescent="0.25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WY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7.74</v>
      </c>
    </row>
    <row r="415" spans="1:7" x14ac:dyDescent="0.25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WY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5.91</v>
      </c>
    </row>
    <row r="416" spans="1:7" x14ac:dyDescent="0.25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WY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4.08</v>
      </c>
    </row>
    <row r="417" spans="1:7" x14ac:dyDescent="0.25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WY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2.25</v>
      </c>
    </row>
    <row r="418" spans="1:7" x14ac:dyDescent="0.25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WY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 x14ac:dyDescent="0.25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WY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 x14ac:dyDescent="0.25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WY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 x14ac:dyDescent="0.25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WY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5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41</v>
      </c>
    </row>
    <row r="5" spans="1:1" x14ac:dyDescent="0.25">
      <c r="A5" s="1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1" t="s">
        <v>15</v>
      </c>
    </row>
    <row r="11" spans="1:1" x14ac:dyDescent="0.25">
      <c r="A11" s="1" t="s">
        <v>16</v>
      </c>
    </row>
    <row r="12" spans="1:1" x14ac:dyDescent="0.25">
      <c r="A12" s="1" t="s">
        <v>17</v>
      </c>
    </row>
    <row r="13" spans="1:1" x14ac:dyDescent="0.25">
      <c r="A13" s="1" t="s">
        <v>18</v>
      </c>
    </row>
    <row r="14" spans="1:1" x14ac:dyDescent="0.25">
      <c r="A14" s="1" t="s">
        <v>20</v>
      </c>
    </row>
    <row r="15" spans="1:1" x14ac:dyDescent="0.25">
      <c r="A15" s="1" t="s">
        <v>19</v>
      </c>
    </row>
    <row r="16" spans="1:1" x14ac:dyDescent="0.25">
      <c r="A16" s="1" t="s">
        <v>21</v>
      </c>
    </row>
    <row r="17" spans="1:1" x14ac:dyDescent="0.25">
      <c r="A17" s="1" t="s">
        <v>22</v>
      </c>
    </row>
    <row r="18" spans="1:1" x14ac:dyDescent="0.25">
      <c r="A18" s="1" t="s">
        <v>23</v>
      </c>
    </row>
    <row r="19" spans="1:1" x14ac:dyDescent="0.25">
      <c r="A19" s="1" t="s">
        <v>24</v>
      </c>
    </row>
    <row r="20" spans="1:1" x14ac:dyDescent="0.25">
      <c r="A20" s="1" t="s">
        <v>29</v>
      </c>
    </row>
    <row r="21" spans="1:1" x14ac:dyDescent="0.25">
      <c r="A21" s="1" t="s">
        <v>25</v>
      </c>
    </row>
    <row r="22" spans="1:1" x14ac:dyDescent="0.25">
      <c r="A22" s="1" t="s">
        <v>26</v>
      </c>
    </row>
    <row r="23" spans="1:1" x14ac:dyDescent="0.25">
      <c r="A23" s="1" t="s">
        <v>27</v>
      </c>
    </row>
    <row r="24" spans="1:1" x14ac:dyDescent="0.25">
      <c r="A24" s="1" t="s">
        <v>38</v>
      </c>
    </row>
    <row r="25" spans="1:1" x14ac:dyDescent="0.25">
      <c r="A25" s="1" t="s">
        <v>28</v>
      </c>
    </row>
    <row r="26" spans="1:1" x14ac:dyDescent="0.25">
      <c r="A26" s="1" t="s">
        <v>30</v>
      </c>
    </row>
    <row r="27" spans="1:1" x14ac:dyDescent="0.25">
      <c r="A27" s="1" t="s">
        <v>31</v>
      </c>
    </row>
    <row r="28" spans="1:1" x14ac:dyDescent="0.25">
      <c r="A28" s="1" t="s">
        <v>32</v>
      </c>
    </row>
    <row r="29" spans="1:1" x14ac:dyDescent="0.25">
      <c r="A29" s="1" t="s">
        <v>33</v>
      </c>
    </row>
    <row r="30" spans="1:1" x14ac:dyDescent="0.25">
      <c r="A30" s="1" t="s">
        <v>35</v>
      </c>
    </row>
    <row r="31" spans="1:1" x14ac:dyDescent="0.25">
      <c r="A31" s="1" t="s">
        <v>34</v>
      </c>
    </row>
    <row r="32" spans="1:1" x14ac:dyDescent="0.25">
      <c r="A32" s="1" t="s">
        <v>36</v>
      </c>
    </row>
    <row r="33" spans="1:1" x14ac:dyDescent="0.25">
      <c r="A33" s="1" t="s">
        <v>40</v>
      </c>
    </row>
    <row r="34" spans="1:1" x14ac:dyDescent="0.25">
      <c r="A34" s="1" t="s">
        <v>39</v>
      </c>
    </row>
    <row r="35" spans="1:1" x14ac:dyDescent="0.25">
      <c r="A35" s="1" t="s">
        <v>42</v>
      </c>
    </row>
    <row r="36" spans="1:1" x14ac:dyDescent="0.25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15.07</v>
      </c>
    </row>
    <row r="2" spans="1:2" x14ac:dyDescent="0.25">
      <c r="A2" s="1">
        <v>2</v>
      </c>
      <c r="B2" s="1">
        <v>13.24</v>
      </c>
    </row>
    <row r="3" spans="1:2" x14ac:dyDescent="0.25">
      <c r="A3" s="1">
        <v>3</v>
      </c>
      <c r="B3" s="1">
        <v>11.41</v>
      </c>
    </row>
    <row r="4" spans="1:2" x14ac:dyDescent="0.25">
      <c r="A4" s="1">
        <v>4</v>
      </c>
      <c r="B4" s="1">
        <v>9.58</v>
      </c>
    </row>
    <row r="5" spans="1:2" x14ac:dyDescent="0.25">
      <c r="A5" s="1">
        <v>5</v>
      </c>
      <c r="B5" s="1">
        <v>7.74</v>
      </c>
    </row>
    <row r="6" spans="1:2" x14ac:dyDescent="0.25">
      <c r="A6" s="1">
        <v>6</v>
      </c>
      <c r="B6" s="1">
        <v>5.91</v>
      </c>
    </row>
    <row r="7" spans="1:2" x14ac:dyDescent="0.25">
      <c r="A7" s="1">
        <v>7</v>
      </c>
      <c r="B7" s="1">
        <v>4.08</v>
      </c>
    </row>
    <row r="8" spans="1:2" x14ac:dyDescent="0.25">
      <c r="A8" s="1">
        <v>8</v>
      </c>
      <c r="B8" s="1">
        <v>2.25</v>
      </c>
    </row>
    <row r="9" spans="1:2" x14ac:dyDescent="0.25">
      <c r="A9" s="1">
        <v>9</v>
      </c>
      <c r="B9" s="1">
        <v>0</v>
      </c>
    </row>
    <row r="10" spans="1:2" x14ac:dyDescent="0.25">
      <c r="A10" s="1">
        <v>10</v>
      </c>
      <c r="B10" s="1">
        <v>0</v>
      </c>
    </row>
    <row r="11" spans="1:2" x14ac:dyDescent="0.25">
      <c r="A11" s="1">
        <v>11</v>
      </c>
      <c r="B11" s="1">
        <v>0</v>
      </c>
    </row>
    <row r="12" spans="1:2" x14ac:dyDescent="0.25">
      <c r="A12" s="1">
        <v>12</v>
      </c>
      <c r="B12" s="1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2015-06-23T23:08:55Z</dcterms:modified>
</cp:coreProperties>
</file>