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 activeTab="2"/>
  </bookViews>
  <sheets>
    <sheet name="AllStates" sheetId="1" r:id="rId1"/>
    <sheet name="RegionStates" sheetId="3" r:id="rId2"/>
    <sheet name="Prices" sheetId="8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<sst xmlns="http://schemas.openxmlformats.org/spreadsheetml/2006/main" count="462" uniqueCount="43">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</sst>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workbookViewId="0">
      <selection activeCell="C421" sqref="C421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GA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GA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GA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ME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ME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ME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ME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ME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ME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ME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ME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ME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ME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ME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ME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MD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MD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MD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MD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MD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MD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MD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MD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MD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MD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MD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MD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MI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MI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MI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MI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MI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MI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MI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MI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MI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MI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MI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MI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MN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MN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MN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MN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MN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MN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MN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MN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MN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MN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MN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MN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MO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MO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MO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MO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MO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MO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MO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MO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MO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MO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MO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MO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MT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MT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MT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MT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MT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MT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MT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MT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MT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MT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MT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MT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NE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NE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NE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NE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NE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NE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NE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NE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NE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NE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NE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NE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NV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NV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NV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NV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NV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NV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NV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NV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NV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NV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NV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NV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NY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NY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NY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NY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NY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NY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NY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NY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NY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NY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NY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NY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NC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NC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NC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NC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NC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NC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NC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NC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NC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NC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NC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NC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OH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OH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OH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OH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OH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OH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OH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OH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OH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OH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OH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OH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OR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OR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OR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OR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OR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OR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OR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OR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OR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OR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OR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OR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SC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SC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SC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SC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SC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SC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SC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SC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SC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SC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SC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SC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TN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TN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TN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TN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TN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TN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TN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TN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TN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TN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TN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TN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VT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VT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VT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VT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VT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VT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VT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VT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VT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VT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VT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VT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VA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VA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VA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VA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VA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VA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VA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VA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VA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VA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VA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VA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WA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WA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WA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WA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WA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WA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WA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WA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WA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WA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WA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WA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WV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WV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WV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WV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WV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WV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WV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WV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WV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WV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WV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WV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WI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WI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WI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WI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WI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WI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WI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WI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WI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WI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WI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WI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WY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WY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WY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WY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WY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WY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WY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WY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WY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WY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WY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WY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6" sqref="A6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41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38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42</v>
      </c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17.899999999999999</v>
      </c>
    </row>
    <row r="2" spans="1:2" x14ac:dyDescent="0.25">
      <c r="A2" s="1">
        <v>2</v>
      </c>
      <c r="B2" s="1">
        <v>19.899999999999999</v>
      </c>
    </row>
    <row r="3" spans="1:2" x14ac:dyDescent="0.25">
      <c r="A3" s="1">
        <v>3</v>
      </c>
      <c r="B3" s="1">
        <v>21.7</v>
      </c>
    </row>
    <row r="4" spans="1:2" x14ac:dyDescent="0.25">
      <c r="A4" s="1">
        <v>4</v>
      </c>
      <c r="B4" s="1">
        <v>24.35</v>
      </c>
    </row>
    <row r="5" spans="1:2" x14ac:dyDescent="0.25">
      <c r="A5" s="1">
        <v>5</v>
      </c>
      <c r="B5" s="1">
        <v>25.82</v>
      </c>
    </row>
    <row r="6" spans="1:2" x14ac:dyDescent="0.25">
      <c r="A6" s="1">
        <v>6</v>
      </c>
      <c r="B6" s="1">
        <v>27.15</v>
      </c>
    </row>
    <row r="7" spans="1:2" x14ac:dyDescent="0.25">
      <c r="A7" s="1">
        <v>7</v>
      </c>
      <c r="B7" s="1">
        <v>29.3</v>
      </c>
    </row>
    <row r="8" spans="1:2" x14ac:dyDescent="0.25">
      <c r="A8" s="1">
        <v>8</v>
      </c>
      <c r="B8" s="1">
        <v>31.45</v>
      </c>
    </row>
    <row r="9" spans="1:2" x14ac:dyDescent="0.25">
      <c r="A9" s="1">
        <v>9</v>
      </c>
      <c r="B9" s="1">
        <v>33.6</v>
      </c>
    </row>
    <row r="10" spans="1:2" x14ac:dyDescent="0.25">
      <c r="A10" s="1">
        <v>10</v>
      </c>
      <c r="B10" s="1">
        <v>36.75</v>
      </c>
    </row>
    <row r="11" spans="1:2" x14ac:dyDescent="0.25">
      <c r="A11" s="1">
        <v>11</v>
      </c>
      <c r="B11" s="1">
        <v>38.9</v>
      </c>
    </row>
    <row r="12" spans="1:2" x14ac:dyDescent="0.25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2015-02-12T01:12:06Z</dcterms:modified>
</cp:coreProperties>
</file>