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4640" windowHeight="17140" tabRatio="500" activeTab="2"/>
  </bookViews>
  <sheets>
    <sheet name="winterpalace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<sst xmlns="http://schemas.openxmlformats.org/spreadsheetml/2006/main" count="475" uniqueCount="44">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</sst>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workbookViewId="0">
      <selection activeCell="D443" sqref="D443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16.899999999999999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16.899999999999999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16.899999999999999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16.899999999999999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16.899999999999999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16.899999999999999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16.899999999999999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16.899999999999999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16.899999999999999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16.899999999999999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16.899999999999999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16.899999999999999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IN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IN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IN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IN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IN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IN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IN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IN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IN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16.899999999999999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KS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KS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KS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KS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KS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KS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LA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16.899999999999999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LA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LA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LA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LA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LA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LA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LA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LA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LA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LA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LA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16.899999999999999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16.899999999999999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MI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16.899999999999999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MI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MI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MI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MI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MI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MI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MI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MI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MI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MI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MI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MN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16.899999999999999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MN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MN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MN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MN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MN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MN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MN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MN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MN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MN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MN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MO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16.899999999999999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MO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MO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MO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MO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MO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MO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MO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MO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MT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16.899999999999999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MT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MT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MT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MT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MT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MT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MT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MT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MT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MT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MT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16.899999999999999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NV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16.899999999999999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NV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NV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NV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NV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NV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NV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NV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NV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NV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NV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NV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NJ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16.899999999999999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NJ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NJ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NJ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NJ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NJ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NJ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NJ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NJ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NJ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NJ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NJ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NM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16.899999999999999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NM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NM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NM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NM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NM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NM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NM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NM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NM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NM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NM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16.899999999999999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NC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16.899999999999999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NC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NC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NC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NC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NC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NC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NC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NC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NC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NC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NC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OH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16.899999999999999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OH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OH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OH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OH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OH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OH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OH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OH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OH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OH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OH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OR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16.899999999999999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OR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OR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OR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OR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OR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OR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OR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OR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OR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OR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OR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SC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16.899999999999999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SC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SC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SC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SC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SC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SC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SC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SC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SC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SC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SC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TN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16.899999999999999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TN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TN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TN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TN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TN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TN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TN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TN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TN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TN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TN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16.899999999999999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VA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16.899999999999999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VA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VA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VA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VA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VA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VA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VA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VA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VA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VA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VA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WA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16.899999999999999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WA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WA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WA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WA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WA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WA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WA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WA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WA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WA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WA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16.899999999999999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WI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16.899999999999999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WI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WI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WI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WI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WI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WI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WI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WI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WI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WI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WI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WY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16.899999999999999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WY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19.899999999999999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WY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21.7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WY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24.35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WY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25.82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WY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27.15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WY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29.3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WY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31.45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WY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33.6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WY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36.75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WY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38.9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WY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0" workbookViewId="0">
      <selection activeCell="A31" sqref="A31:XFD31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19</v>
      </c>
    </row>
    <row r="16" spans="1:1">
      <c r="A16" s="1" t="s">
        <v>20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25</v>
      </c>
    </row>
    <row r="22" spans="1:1">
      <c r="A22" s="1" t="s">
        <v>38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28</v>
      </c>
    </row>
    <row r="26" spans="1:1">
      <c r="A26" s="1" t="s">
        <v>29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34</v>
      </c>
    </row>
    <row r="32" spans="1:1">
      <c r="A32" s="1" t="s">
        <v>35</v>
      </c>
    </row>
    <row r="33" spans="1:1">
      <c r="A33" s="1" t="s">
        <v>36</v>
      </c>
    </row>
    <row r="34" spans="1:1">
      <c r="A34" s="1" t="s">
        <v>39</v>
      </c>
    </row>
    <row r="35" spans="1:1">
      <c r="A35" s="1" t="s">
        <v>40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16.899999999999999</v>
      </c>
    </row>
    <row r="2" spans="1:2">
      <c r="A2" s="1">
        <v>2</v>
      </c>
      <c r="B2" s="1">
        <v>19.899999999999999</v>
      </c>
    </row>
    <row r="3" spans="1:2">
      <c r="A3" s="1">
        <v>3</v>
      </c>
      <c r="B3" s="1">
        <v>21.7</v>
      </c>
    </row>
    <row r="4" spans="1:2">
      <c r="A4" s="1">
        <v>4</v>
      </c>
      <c r="B4" s="1">
        <v>24.35</v>
      </c>
    </row>
    <row r="5" spans="1:2">
      <c r="A5" s="1">
        <v>5</v>
      </c>
      <c r="B5" s="1">
        <v>25.82</v>
      </c>
    </row>
    <row r="6" spans="1:2">
      <c r="A6" s="1">
        <v>6</v>
      </c>
      <c r="B6" s="1">
        <v>27.15</v>
      </c>
    </row>
    <row r="7" spans="1:2">
      <c r="A7" s="1">
        <v>7</v>
      </c>
      <c r="B7" s="1">
        <v>29.3</v>
      </c>
    </row>
    <row r="8" spans="1:2">
      <c r="A8" s="1">
        <v>8</v>
      </c>
      <c r="B8" s="1">
        <v>31.45</v>
      </c>
    </row>
    <row r="9" spans="1:2">
      <c r="A9" s="1">
        <v>9</v>
      </c>
      <c r="B9" s="1">
        <v>33.6</v>
      </c>
    </row>
    <row r="10" spans="1:2">
      <c r="A10" s="1">
        <v>10</v>
      </c>
      <c r="B10" s="1">
        <v>36.75</v>
      </c>
    </row>
    <row r="11" spans="1:2">
      <c r="A11" s="1">
        <v>11</v>
      </c>
      <c r="B11" s="1">
        <v>38.9</v>
      </c>
    </row>
    <row r="12" spans="1:2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winterpalace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2014-11-21T20:37:49Z</dcterms:modified>
</cp:coreProperties>
</file>