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edu-my.sharepoint.com/personal/yassine_gharbi_epfedu_fr/Documents/Ubuntu/5A/Time_Serie_Analysisi/TP3/"/>
    </mc:Choice>
  </mc:AlternateContent>
  <xr:revisionPtr revIDLastSave="12" documentId="13_ncr:9_{F01A512F-5EE1-4964-9F55-7D9E2EBE089E}" xr6:coauthVersionLast="47" xr6:coauthVersionMax="47" xr10:uidLastSave="{453C2185-F732-4D8C-834B-C4423788C5C9}"/>
  <bookViews>
    <workbookView xWindow="-108" yWindow="-108" windowWidth="23256" windowHeight="13176" xr2:uid="{C65FB181-8FB8-449C-AF8C-B01550194C9A}"/>
  </bookViews>
  <sheets>
    <sheet name="amazon" sheetId="1" r:id="rId1"/>
  </sheets>
  <calcPr calcId="0"/>
</workbook>
</file>

<file path=xl/sharedStrings.xml><?xml version="1.0" encoding="utf-8"?>
<sst xmlns="http://schemas.openxmlformats.org/spreadsheetml/2006/main" count="5" uniqueCount="5">
  <si>
    <t>Quarter</t>
  </si>
  <si>
    <t>Revenue</t>
  </si>
  <si>
    <t>i</t>
  </si>
  <si>
    <t xml:space="preserve"> </t>
  </si>
  <si>
    <t>Holtz + 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</si>
</sst>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amazon!$C$1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amazon!$C$2:$C$62</c:f>
              <c:numCache>
                <c:formatCode>General</c:formatCode>
                <c:ptCount val="61"/>
                <c:pt idx="0">
                  <c:v>1902</c:v>
                </c:pt>
                <c:pt idx="1">
                  <c:v>1753</c:v>
                </c:pt>
                <c:pt idx="2">
                  <c:v>1858</c:v>
                </c:pt>
                <c:pt idx="3">
                  <c:v>2977</c:v>
                </c:pt>
                <c:pt idx="4">
                  <c:v>2279</c:v>
                </c:pt>
                <c:pt idx="5">
                  <c:v>2139</c:v>
                </c:pt>
                <c:pt idx="6">
                  <c:v>2307</c:v>
                </c:pt>
                <c:pt idx="7">
                  <c:v>3986</c:v>
                </c:pt>
                <c:pt idx="8">
                  <c:v>3015</c:v>
                </c:pt>
                <c:pt idx="9">
                  <c:v>2886</c:v>
                </c:pt>
                <c:pt idx="10">
                  <c:v>3262</c:v>
                </c:pt>
                <c:pt idx="11">
                  <c:v>5672</c:v>
                </c:pt>
                <c:pt idx="12">
                  <c:v>4135</c:v>
                </c:pt>
                <c:pt idx="13">
                  <c:v>4063</c:v>
                </c:pt>
                <c:pt idx="14">
                  <c:v>4264</c:v>
                </c:pt>
                <c:pt idx="15">
                  <c:v>6704</c:v>
                </c:pt>
                <c:pt idx="16">
                  <c:v>4889</c:v>
                </c:pt>
                <c:pt idx="17">
                  <c:v>4651</c:v>
                </c:pt>
                <c:pt idx="18">
                  <c:v>5449</c:v>
                </c:pt>
                <c:pt idx="19">
                  <c:v>9520</c:v>
                </c:pt>
                <c:pt idx="20">
                  <c:v>7131</c:v>
                </c:pt>
                <c:pt idx="21">
                  <c:v>6566</c:v>
                </c:pt>
                <c:pt idx="22">
                  <c:v>7560</c:v>
                </c:pt>
                <c:pt idx="23">
                  <c:v>12947</c:v>
                </c:pt>
                <c:pt idx="24">
                  <c:v>9857</c:v>
                </c:pt>
                <c:pt idx="25">
                  <c:v>9913</c:v>
                </c:pt>
                <c:pt idx="26">
                  <c:v>10876</c:v>
                </c:pt>
                <c:pt idx="27">
                  <c:v>17431</c:v>
                </c:pt>
                <c:pt idx="28">
                  <c:v>13185</c:v>
                </c:pt>
                <c:pt idx="29">
                  <c:v>12834</c:v>
                </c:pt>
                <c:pt idx="30">
                  <c:v>13806</c:v>
                </c:pt>
                <c:pt idx="31">
                  <c:v>21268</c:v>
                </c:pt>
                <c:pt idx="32">
                  <c:v>16070</c:v>
                </c:pt>
                <c:pt idx="33">
                  <c:v>15704</c:v>
                </c:pt>
                <c:pt idx="34">
                  <c:v>17092</c:v>
                </c:pt>
                <c:pt idx="35">
                  <c:v>25586</c:v>
                </c:pt>
                <c:pt idx="36">
                  <c:v>19741</c:v>
                </c:pt>
                <c:pt idx="37">
                  <c:v>19340</c:v>
                </c:pt>
                <c:pt idx="38">
                  <c:v>20579</c:v>
                </c:pt>
                <c:pt idx="39">
                  <c:v>29328</c:v>
                </c:pt>
                <c:pt idx="40">
                  <c:v>22717</c:v>
                </c:pt>
                <c:pt idx="41">
                  <c:v>23185</c:v>
                </c:pt>
                <c:pt idx="42">
                  <c:v>25358</c:v>
                </c:pt>
                <c:pt idx="43">
                  <c:v>35746</c:v>
                </c:pt>
                <c:pt idx="44">
                  <c:v>29128</c:v>
                </c:pt>
                <c:pt idx="45">
                  <c:v>30404</c:v>
                </c:pt>
                <c:pt idx="46">
                  <c:v>32714</c:v>
                </c:pt>
                <c:pt idx="47">
                  <c:v>43741</c:v>
                </c:pt>
                <c:pt idx="48">
                  <c:v>35714</c:v>
                </c:pt>
                <c:pt idx="49">
                  <c:v>37955</c:v>
                </c:pt>
                <c:pt idx="50">
                  <c:v>43744</c:v>
                </c:pt>
                <c:pt idx="51">
                  <c:v>60453</c:v>
                </c:pt>
                <c:pt idx="52">
                  <c:v>51042</c:v>
                </c:pt>
                <c:pt idx="53">
                  <c:v>52886</c:v>
                </c:pt>
                <c:pt idx="54">
                  <c:v>56576</c:v>
                </c:pt>
                <c:pt idx="55">
                  <c:v>72383</c:v>
                </c:pt>
                <c:pt idx="56">
                  <c:v>59700</c:v>
                </c:pt>
                <c:pt idx="57">
                  <c:v>63404</c:v>
                </c:pt>
                <c:pt idx="58">
                  <c:v>69981</c:v>
                </c:pt>
                <c:pt idx="59">
                  <c:v>87437</c:v>
                </c:pt>
                <c:pt idx="60">
                  <c:v>75452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B-419E-B00B-7152409D1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797247"/>
        <c:axId val="1978557743"/>
      </c:lineChart>
      <c:catAx>
        <c:axId val="1975797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57743"/>
        <c:crosses val="autoZero"/>
        <c:auto val="1"/>
        <c:lblAlgn val="ctr"/>
        <c:lblOffset val="100"/>
        <c:noMultiLvlLbl val="0"/>
      </c:catAx>
      <c:valAx>
        <c:axId val="197855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7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729459</xdr:colOff>
      <xdr:row>1</xdr:row>
      <xdr:rowOff>98589</xdr:rowOff>
    </xdr:from>
    <xdr:to>
      <xdr:col>9</xdr:col>
      <xdr:colOff>729459</xdr:colOff>
      <xdr:row>16</xdr:row>
      <xdr:rowOff>79538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0D44753-68A2-23B8-6AFF-BED781998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01A1-18EC-48C3-A05D-FE14582D9366}">
  <dimension ref="A1:G62"/>
  <sheetViews>
    <sheetView tabSelected="1" zoomScale="97" workbookViewId="0">
      <selection activeCell="G23" sqref="G23"/>
    </sheetView>
  </sheetViews>
  <sheetFormatPr baseColWidth="10" defaultRowHeight="14.4" x14ac:dyDescent="0.3"/>
  <cols>
    <col min="6" max="6" width="17.44140625" customWidth="1"/>
    <col min="8" max="8" width="29.88671875" customWidth="1"/>
  </cols>
  <sheetData>
    <row r="1" spans="1:7" x14ac:dyDescent="0.3">
      <c r="A1" t="s">
        <v>2</v>
      </c>
      <c r="B1" t="s">
        <v>0</v>
      </c>
      <c r="C1" t="s">
        <v>1</v>
      </c>
    </row>
    <row r="2" spans="1:7" x14ac:dyDescent="0.3">
      <c r="A2">
        <v>60</v>
      </c>
      <c r="B2" s="1">
        <v>38442</v>
      </c>
      <c r="C2">
        <v>1902</v>
      </c>
    </row>
    <row r="3" spans="1:7" x14ac:dyDescent="0.3">
      <c r="A3">
        <v>59</v>
      </c>
      <c r="B3" s="1">
        <v>38533</v>
      </c>
      <c r="C3">
        <v>1753</v>
      </c>
    </row>
    <row r="4" spans="1:7" x14ac:dyDescent="0.3">
      <c r="A4">
        <v>58</v>
      </c>
      <c r="B4" s="1">
        <v>38625</v>
      </c>
      <c r="C4">
        <v>1858</v>
      </c>
    </row>
    <row r="5" spans="1:7" x14ac:dyDescent="0.3">
      <c r="A5">
        <v>57</v>
      </c>
      <c r="B5" s="1">
        <v>38717</v>
      </c>
      <c r="C5">
        <v>2977</v>
      </c>
    </row>
    <row r="6" spans="1:7" x14ac:dyDescent="0.3">
      <c r="A6">
        <v>56</v>
      </c>
      <c r="B6" s="1">
        <v>38807</v>
      </c>
      <c r="C6">
        <v>2279</v>
      </c>
    </row>
    <row r="7" spans="1:7" x14ac:dyDescent="0.3">
      <c r="A7">
        <v>55</v>
      </c>
      <c r="B7" s="1">
        <v>38898</v>
      </c>
      <c r="C7">
        <v>2139</v>
      </c>
    </row>
    <row r="8" spans="1:7" x14ac:dyDescent="0.3">
      <c r="A8">
        <v>54</v>
      </c>
      <c r="B8" s="1">
        <v>38990</v>
      </c>
      <c r="C8">
        <v>2307</v>
      </c>
      <c r="G8" t="s">
        <v>3</v>
      </c>
    </row>
    <row r="9" spans="1:7" x14ac:dyDescent="0.3">
      <c r="A9">
        <v>53</v>
      </c>
      <c r="B9" s="1">
        <v>39082</v>
      </c>
      <c r="C9">
        <v>3986</v>
      </c>
    </row>
    <row r="10" spans="1:7" x14ac:dyDescent="0.3">
      <c r="A10">
        <v>52</v>
      </c>
      <c r="B10" s="1">
        <v>39172</v>
      </c>
      <c r="C10">
        <v>3015</v>
      </c>
    </row>
    <row r="11" spans="1:7" x14ac:dyDescent="0.3">
      <c r="A11">
        <v>51</v>
      </c>
      <c r="B11" s="1">
        <v>39263</v>
      </c>
      <c r="C11">
        <v>2886</v>
      </c>
    </row>
    <row r="12" spans="1:7" x14ac:dyDescent="0.3">
      <c r="A12">
        <v>50</v>
      </c>
      <c r="B12" s="1">
        <v>39355</v>
      </c>
      <c r="C12">
        <v>3262</v>
      </c>
    </row>
    <row r="13" spans="1:7" x14ac:dyDescent="0.3">
      <c r="A13">
        <v>49</v>
      </c>
      <c r="B13" s="1">
        <v>39447</v>
      </c>
      <c r="C13">
        <v>5672</v>
      </c>
    </row>
    <row r="14" spans="1:7" x14ac:dyDescent="0.3">
      <c r="A14">
        <v>48</v>
      </c>
      <c r="B14" s="1">
        <v>39538</v>
      </c>
      <c r="C14">
        <v>4135</v>
      </c>
    </row>
    <row r="15" spans="1:7" x14ac:dyDescent="0.3">
      <c r="A15">
        <v>47</v>
      </c>
      <c r="B15" s="1">
        <v>39629</v>
      </c>
      <c r="C15">
        <v>4063</v>
      </c>
    </row>
    <row r="16" spans="1:7" x14ac:dyDescent="0.3">
      <c r="A16">
        <v>46</v>
      </c>
      <c r="B16" s="1">
        <v>39721</v>
      </c>
      <c r="C16">
        <v>4264</v>
      </c>
    </row>
    <row r="17" spans="1:6" x14ac:dyDescent="0.3">
      <c r="A17">
        <v>45</v>
      </c>
      <c r="B17" s="1">
        <v>39813</v>
      </c>
      <c r="C17">
        <v>6704</v>
      </c>
    </row>
    <row r="18" spans="1:6" x14ac:dyDescent="0.3">
      <c r="A18">
        <v>44</v>
      </c>
      <c r="B18" s="1">
        <v>39903</v>
      </c>
      <c r="C18">
        <v>4889</v>
      </c>
    </row>
    <row r="19" spans="1:6" x14ac:dyDescent="0.3">
      <c r="A19">
        <v>43</v>
      </c>
      <c r="B19" s="1">
        <v>39994</v>
      </c>
      <c r="C19">
        <v>4651</v>
      </c>
      <c r="F19" t="s">
        <v>4</v>
      </c>
    </row>
    <row r="20" spans="1:6" x14ac:dyDescent="0.3">
      <c r="A20">
        <v>42</v>
      </c>
      <c r="B20" s="1">
        <v>40086</v>
      </c>
      <c r="C20">
        <v>5449</v>
      </c>
    </row>
    <row r="21" spans="1:6" x14ac:dyDescent="0.3">
      <c r="A21">
        <v>41</v>
      </c>
      <c r="B21" s="1">
        <v>40178</v>
      </c>
      <c r="C21">
        <v>9520</v>
      </c>
    </row>
    <row r="22" spans="1:6" x14ac:dyDescent="0.3">
      <c r="A22">
        <v>40</v>
      </c>
      <c r="B22" s="1">
        <v>40268</v>
      </c>
      <c r="C22">
        <v>7131</v>
      </c>
    </row>
    <row r="23" spans="1:6" x14ac:dyDescent="0.3">
      <c r="A23">
        <v>39</v>
      </c>
      <c r="B23" s="1">
        <v>40359</v>
      </c>
      <c r="C23">
        <v>6566</v>
      </c>
    </row>
    <row r="24" spans="1:6" x14ac:dyDescent="0.3">
      <c r="A24">
        <v>38</v>
      </c>
      <c r="B24" s="1">
        <v>40451</v>
      </c>
      <c r="C24">
        <v>7560</v>
      </c>
    </row>
    <row r="25" spans="1:6" x14ac:dyDescent="0.3">
      <c r="A25">
        <v>37</v>
      </c>
      <c r="B25" s="1">
        <v>40543</v>
      </c>
      <c r="C25">
        <v>12947</v>
      </c>
    </row>
    <row r="26" spans="1:6" x14ac:dyDescent="0.3">
      <c r="A26">
        <v>36</v>
      </c>
      <c r="B26" s="1">
        <v>40633</v>
      </c>
      <c r="C26">
        <v>9857</v>
      </c>
    </row>
    <row r="27" spans="1:6" x14ac:dyDescent="0.3">
      <c r="A27">
        <v>35</v>
      </c>
      <c r="B27" s="1">
        <v>40724</v>
      </c>
      <c r="C27">
        <v>9913</v>
      </c>
    </row>
    <row r="28" spans="1:6" x14ac:dyDescent="0.3">
      <c r="A28">
        <v>34</v>
      </c>
      <c r="B28" s="1">
        <v>40816</v>
      </c>
      <c r="C28">
        <v>10876</v>
      </c>
    </row>
    <row r="29" spans="1:6" x14ac:dyDescent="0.3">
      <c r="A29">
        <v>33</v>
      </c>
      <c r="B29" s="1">
        <v>40908</v>
      </c>
      <c r="C29">
        <v>17431</v>
      </c>
    </row>
    <row r="30" spans="1:6" x14ac:dyDescent="0.3">
      <c r="A30">
        <v>32</v>
      </c>
      <c r="B30" s="1">
        <v>40999</v>
      </c>
      <c r="C30">
        <v>13185</v>
      </c>
    </row>
    <row r="31" spans="1:6" x14ac:dyDescent="0.3">
      <c r="A31">
        <v>31</v>
      </c>
      <c r="B31" s="1">
        <v>41090</v>
      </c>
      <c r="C31">
        <v>12834</v>
      </c>
    </row>
    <row r="32" spans="1:6" x14ac:dyDescent="0.3">
      <c r="A32">
        <v>30</v>
      </c>
      <c r="B32" s="1">
        <v>41182</v>
      </c>
      <c r="C32">
        <v>13806</v>
      </c>
    </row>
    <row r="33" spans="1:3" x14ac:dyDescent="0.3">
      <c r="A33">
        <v>29</v>
      </c>
      <c r="B33" s="1">
        <v>41274</v>
      </c>
      <c r="C33">
        <v>21268</v>
      </c>
    </row>
    <row r="34" spans="1:3" x14ac:dyDescent="0.3">
      <c r="A34">
        <v>28</v>
      </c>
      <c r="B34" s="1">
        <v>41364</v>
      </c>
      <c r="C34">
        <v>16070</v>
      </c>
    </row>
    <row r="35" spans="1:3" x14ac:dyDescent="0.3">
      <c r="A35">
        <v>27</v>
      </c>
      <c r="B35" s="1">
        <v>41455</v>
      </c>
      <c r="C35">
        <v>15704</v>
      </c>
    </row>
    <row r="36" spans="1:3" x14ac:dyDescent="0.3">
      <c r="A36">
        <v>26</v>
      </c>
      <c r="B36" s="1">
        <v>41547</v>
      </c>
      <c r="C36">
        <v>17092</v>
      </c>
    </row>
    <row r="37" spans="1:3" x14ac:dyDescent="0.3">
      <c r="A37">
        <v>25</v>
      </c>
      <c r="B37" s="1">
        <v>41639</v>
      </c>
      <c r="C37">
        <v>25586</v>
      </c>
    </row>
    <row r="38" spans="1:3" x14ac:dyDescent="0.3">
      <c r="A38">
        <v>24</v>
      </c>
      <c r="B38" s="1">
        <v>41729</v>
      </c>
      <c r="C38">
        <v>19741</v>
      </c>
    </row>
    <row r="39" spans="1:3" x14ac:dyDescent="0.3">
      <c r="A39">
        <v>23</v>
      </c>
      <c r="B39" s="1">
        <v>41820</v>
      </c>
      <c r="C39">
        <v>19340</v>
      </c>
    </row>
    <row r="40" spans="1:3" x14ac:dyDescent="0.3">
      <c r="A40">
        <v>22</v>
      </c>
      <c r="B40" s="1">
        <v>41912</v>
      </c>
      <c r="C40">
        <v>20579</v>
      </c>
    </row>
    <row r="41" spans="1:3" x14ac:dyDescent="0.3">
      <c r="A41">
        <v>21</v>
      </c>
      <c r="B41" s="1">
        <v>42004</v>
      </c>
      <c r="C41">
        <v>29328</v>
      </c>
    </row>
    <row r="42" spans="1:3" x14ac:dyDescent="0.3">
      <c r="A42">
        <v>20</v>
      </c>
      <c r="B42" s="1">
        <v>42094</v>
      </c>
      <c r="C42">
        <v>22717</v>
      </c>
    </row>
    <row r="43" spans="1:3" x14ac:dyDescent="0.3">
      <c r="A43">
        <v>19</v>
      </c>
      <c r="B43" s="1">
        <v>42185</v>
      </c>
      <c r="C43">
        <v>23185</v>
      </c>
    </row>
    <row r="44" spans="1:3" x14ac:dyDescent="0.3">
      <c r="A44">
        <v>18</v>
      </c>
      <c r="B44" s="1">
        <v>42277</v>
      </c>
      <c r="C44">
        <v>25358</v>
      </c>
    </row>
    <row r="45" spans="1:3" x14ac:dyDescent="0.3">
      <c r="A45">
        <v>17</v>
      </c>
      <c r="B45" s="1">
        <v>42369</v>
      </c>
      <c r="C45">
        <v>35746</v>
      </c>
    </row>
    <row r="46" spans="1:3" x14ac:dyDescent="0.3">
      <c r="A46">
        <v>16</v>
      </c>
      <c r="B46" s="1">
        <v>42460</v>
      </c>
      <c r="C46">
        <v>29128</v>
      </c>
    </row>
    <row r="47" spans="1:3" x14ac:dyDescent="0.3">
      <c r="A47">
        <v>15</v>
      </c>
      <c r="B47" s="1">
        <v>42551</v>
      </c>
      <c r="C47">
        <v>30404</v>
      </c>
    </row>
    <row r="48" spans="1:3" x14ac:dyDescent="0.3">
      <c r="A48">
        <v>14</v>
      </c>
      <c r="B48" s="1">
        <v>42643</v>
      </c>
      <c r="C48">
        <v>32714</v>
      </c>
    </row>
    <row r="49" spans="1:3" x14ac:dyDescent="0.3">
      <c r="A49">
        <v>13</v>
      </c>
      <c r="B49" s="1">
        <v>42735</v>
      </c>
      <c r="C49">
        <v>43741</v>
      </c>
    </row>
    <row r="50" spans="1:3" x14ac:dyDescent="0.3">
      <c r="A50">
        <v>12</v>
      </c>
      <c r="B50" s="1">
        <v>42825</v>
      </c>
      <c r="C50">
        <v>35714</v>
      </c>
    </row>
    <row r="51" spans="1:3" x14ac:dyDescent="0.3">
      <c r="A51">
        <v>11</v>
      </c>
      <c r="B51" s="1">
        <v>42916</v>
      </c>
      <c r="C51">
        <v>37955</v>
      </c>
    </row>
    <row r="52" spans="1:3" x14ac:dyDescent="0.3">
      <c r="A52">
        <v>10</v>
      </c>
      <c r="B52" s="1">
        <v>43008</v>
      </c>
      <c r="C52">
        <v>43744</v>
      </c>
    </row>
    <row r="53" spans="1:3" x14ac:dyDescent="0.3">
      <c r="A53">
        <v>9</v>
      </c>
      <c r="B53" s="1">
        <v>43100</v>
      </c>
      <c r="C53">
        <v>60453</v>
      </c>
    </row>
    <row r="54" spans="1:3" x14ac:dyDescent="0.3">
      <c r="A54">
        <v>8</v>
      </c>
      <c r="B54" s="1">
        <v>43190</v>
      </c>
      <c r="C54">
        <v>51042</v>
      </c>
    </row>
    <row r="55" spans="1:3" x14ac:dyDescent="0.3">
      <c r="A55">
        <v>7</v>
      </c>
      <c r="B55" s="1">
        <v>43281</v>
      </c>
      <c r="C55">
        <v>52886</v>
      </c>
    </row>
    <row r="56" spans="1:3" x14ac:dyDescent="0.3">
      <c r="A56">
        <v>6</v>
      </c>
      <c r="B56" s="1">
        <v>43373</v>
      </c>
      <c r="C56">
        <v>56576</v>
      </c>
    </row>
    <row r="57" spans="1:3" x14ac:dyDescent="0.3">
      <c r="A57">
        <v>5</v>
      </c>
      <c r="B57" s="1">
        <v>43465</v>
      </c>
      <c r="C57">
        <v>72383</v>
      </c>
    </row>
    <row r="58" spans="1:3" x14ac:dyDescent="0.3">
      <c r="A58">
        <v>4</v>
      </c>
      <c r="B58" s="1">
        <v>43555</v>
      </c>
      <c r="C58">
        <v>59700</v>
      </c>
    </row>
    <row r="59" spans="1:3" x14ac:dyDescent="0.3">
      <c r="A59">
        <v>3</v>
      </c>
      <c r="B59" s="1">
        <v>43646</v>
      </c>
      <c r="C59">
        <v>63404</v>
      </c>
    </row>
    <row r="60" spans="1:3" x14ac:dyDescent="0.3">
      <c r="A60">
        <v>2</v>
      </c>
      <c r="B60" s="1">
        <v>43738</v>
      </c>
      <c r="C60">
        <v>69981</v>
      </c>
    </row>
    <row r="61" spans="1:3" x14ac:dyDescent="0.3">
      <c r="A61">
        <v>1</v>
      </c>
      <c r="B61" s="1">
        <v>43830</v>
      </c>
      <c r="C61">
        <v>87437</v>
      </c>
    </row>
    <row r="62" spans="1:3" x14ac:dyDescent="0.3">
      <c r="A62">
        <v>0</v>
      </c>
      <c r="B62" s="1">
        <v>43921</v>
      </c>
      <c r="C62">
        <v>75452</v>
      </c>
    </row>
  </sheetData>
  <sortState xmlns:xlrd2="http://schemas.microsoft.com/office/spreadsheetml/2017/richdata2" ref="A2:D62">
    <sortCondition descending="1" ref="A2:A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Yassine</cp:lastModifiedBy>
  <dcterms:created xsi:type="dcterms:W3CDTF">2026-09-09T09:39:03Z</dcterms:created>
  <dcterms:modified xsi:type="dcterms:W3CDTF">2026-09-22T09:03:56Z</dcterms:modified>
</cp:coreProperties>
</file>