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14" sheetId="1" r:id="rId4"/>
  </sheets>
  <definedNames>
    <definedName name="_xlnm.Print_Area" localSheetId="0">'NPF-35-14'!$A$1:$F$33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<sst xmlns="http://schemas.openxmlformats.org/spreadsheetml/2006/main" uniqueCount="34">
  <si>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</si>
  <si>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</si>
  <si>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</si>
  <si>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</si>
  <si>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</si>
  <si>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</si>
  <si>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</si>
  <si>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</si>
  <si>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</si>
  <si>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</si>
  <si>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</si>
  <si>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</si>
  <si>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</si>
  <si>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</si>
  <si>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</si>
  <si>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</si>
  <si>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</si>
  <si>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20-14959063-4</t>
  </si>
  <si>
    <t>20-17867654-8</t>
  </si>
  <si>
    <t>20-34585348-1</t>
  </si>
  <si>
    <t>20-22440950-9</t>
  </si>
  <si>
    <t>20-21936957-4</t>
  </si>
  <si>
    <t>20-37248144-8</t>
  </si>
  <si>
    <t>27-36401914-4</t>
  </si>
  <si>
    <t>23-07593803-9</t>
  </si>
  <si>
    <t>20-34098681-5</t>
  </si>
  <si>
    <t>20-22042537-2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</si>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</sst>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123000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316000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11000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464000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61000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5000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39000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292000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31000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104000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