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8" sheetId="1" r:id="rId4"/>
  </sheets>
  <definedNames>
    <definedName name="_xlnm.Print_Area" localSheetId="0">'NPF-35-8'!$A$1:$F$33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<sst xmlns="http://schemas.openxmlformats.org/spreadsheetml/2006/main" uniqueCount="33">
  <si>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     Licitación Letras del Banco Central de la República Argentina (BCRA) en Pesos</t>
  </si>
  <si>
    <t>Fecha:</t>
  </si>
  <si>
    <t>26-Apr-2016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</si>
  <si>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</si>
  <si>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</si>
  <si>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</si>
  <si>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</si>
  <si>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</si>
  <si>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</si>
  <si>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</si>
  <si>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</si>
  <si>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</si>
  <si>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</si>
  <si>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</si>
  <si>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</si>
  <si>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</si>
  <si>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</si>
  <si>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20-04162136-3</t>
  </si>
  <si>
    <t>20-26516528-2</t>
  </si>
  <si>
    <t>20-18285764-6</t>
  </si>
  <si>
    <t>20-26933110-1</t>
  </si>
  <si>
    <t>20-22099258-7</t>
  </si>
  <si>
    <t>20-07867545-5</t>
  </si>
  <si>
    <t>27-25426298-1</t>
  </si>
  <si>
    <t>20-12857175-3</t>
  </si>
  <si>
    <t>27-27026221-5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</si>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</sst>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166000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258000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218000</v>
      </c>
      <c r="C17" s="23"/>
      <c r="D17" s="33" t="s">
        <v>17</v>
      </c>
      <c r="E17" s="34"/>
      <c r="F17" s="24"/>
    </row>
    <row r="18" spans="1:7" customHeight="1" ht="20.1">
      <c r="A18" s="21">
        <v>5</v>
      </c>
      <c r="B18" s="22">
        <v>310000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>
        <v>188000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82000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107000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21000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173000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