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rdenes\template\"/>
    </mc:Choice>
  </mc:AlternateContent>
  <bookViews>
    <workbookView xWindow="0" yWindow="0" windowWidth="28800" windowHeight="12435"/>
  </bookViews>
  <sheets>
    <sheet name="Nomenclatura" sheetId="10" r:id="rId1"/>
    <sheet name="CPJ" sheetId="18" r:id="rId2"/>
    <sheet name="CEJ" sheetId="17" r:id="rId3"/>
    <sheet name="CIJ" sheetId="16" r:id="rId4"/>
    <sheet name="NPJ" sheetId="12" r:id="rId5"/>
    <sheet name="NEJ" sheetId="11" r:id="rId6"/>
    <sheet name="NIJ" sheetId="19" r:id="rId7"/>
    <sheet name="NPF" sheetId="15" r:id="rId8"/>
    <sheet name="NEF" sheetId="14" r:id="rId9"/>
    <sheet name="NIF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9" l="1"/>
  <c r="B17" i="18"/>
  <c r="B20" i="17"/>
  <c r="B20" i="16"/>
  <c r="B17" i="15"/>
  <c r="B20" i="14"/>
  <c r="B20" i="13"/>
  <c r="B17" i="12"/>
  <c r="B20" i="11"/>
</calcChain>
</file>

<file path=xl/sharedStrings.xml><?xml version="1.0" encoding="utf-8"?>
<sst xmlns="http://schemas.openxmlformats.org/spreadsheetml/2006/main" count="155" uniqueCount="44">
  <si>
    <t xml:space="preserve">     Licitación Letras Internas del Banco Central de la Rep. Argentina                                      en Pesos</t>
  </si>
  <si>
    <t>Fecha:</t>
  </si>
  <si>
    <t>_____/_____/_____</t>
  </si>
  <si>
    <t>Código Agente:</t>
  </si>
  <si>
    <t>Nombre Agente:</t>
  </si>
  <si>
    <t>COMPETITIVA</t>
  </si>
  <si>
    <t>Plazo:</t>
  </si>
  <si>
    <t xml:space="preserve">Cantidad V/N </t>
  </si>
  <si>
    <t>Precio (*)</t>
  </si>
  <si>
    <t>CUIT de comitente</t>
  </si>
  <si>
    <t>Total</t>
  </si>
  <si>
    <t>Mínimo VN 1,000.000 y múltiplo de 100.000</t>
  </si>
  <si>
    <t>(*) Formato de precio:un entero y seis decimales.</t>
  </si>
  <si>
    <t>Firma autorizada</t>
  </si>
  <si>
    <t>Mínimo VN 1,000.000 y múltiplo de 10.000</t>
  </si>
  <si>
    <t xml:space="preserve">     Licitación Letras Externas del Banco Central de la Rep. Argentina                                      en Dólares (segmento "E")</t>
  </si>
  <si>
    <t>DÓLAR "E"</t>
  </si>
  <si>
    <t xml:space="preserve">     Licitación Letras Internas del Banco Central de la Rep. Argentina                                      en Dólares (segmento "I")</t>
  </si>
  <si>
    <t>DÓLAR "I"</t>
  </si>
  <si>
    <t>Máximo VN 999,000,-</t>
  </si>
  <si>
    <t>Monto mínimo VN 10.000,-  y múltiplo de VN 1.000,-</t>
  </si>
  <si>
    <t>NO COMPETITIVA PERSONA JURIDICA</t>
  </si>
  <si>
    <t>Monto mínimo VN 100.000,-  y múltiplo de VN 1.000,-</t>
  </si>
  <si>
    <t>Monto mínimo VN 1.000,-  y múltiplo de VN 1.000,-</t>
  </si>
  <si>
    <t>NO COMPETITIVA PERSONA FISICA</t>
  </si>
  <si>
    <t>Carácter 1</t>
  </si>
  <si>
    <t>Descripcion</t>
  </si>
  <si>
    <t>Carácter 2</t>
  </si>
  <si>
    <t>Carácter 3</t>
  </si>
  <si>
    <t>C</t>
  </si>
  <si>
    <t>N</t>
  </si>
  <si>
    <t>Competitiva</t>
  </si>
  <si>
    <t>No Competitiva</t>
  </si>
  <si>
    <t>P</t>
  </si>
  <si>
    <t>E</t>
  </si>
  <si>
    <t>I</t>
  </si>
  <si>
    <t>Pesos</t>
  </si>
  <si>
    <t>Dólar E</t>
  </si>
  <si>
    <t>Dólar I</t>
  </si>
  <si>
    <t>J</t>
  </si>
  <si>
    <t>F</t>
  </si>
  <si>
    <t>Persona Juridica</t>
  </si>
  <si>
    <t>Persona Fisica</t>
  </si>
  <si>
    <t>Allaria Ledesma &amp; 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</si>
</sst>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0\-00000000\-0"/>
  </numFmts>
  <fonts count="9">
    <font>
      <sz val="10"/>
      <name val="Arial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name val="Rockwell Extra Bold"/>
      <family val="1"/>
    </font>
    <font>
      <sz val="8"/>
      <color theme="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 indent="1"/>
    </xf>
    <xf numFmtId="0" fontId="2" fillId="2" borderId="0" xfId="0" applyFont="1" applyFill="1" applyBorder="1"/>
    <xf numFmtId="0" fontId="0" fillId="0" borderId="0" xfId="0" applyBorder="1" applyAlignment="1">
      <alignment horizontal="left" indent="1"/>
    </xf>
    <xf numFmtId="0" fontId="4" fillId="0" borderId="4" xfId="0" applyFont="1" applyBorder="1" applyAlignment="1">
      <alignment horizontal="center"/>
    </xf>
    <xf numFmtId="3" fontId="0" fillId="0" borderId="5" xfId="0" applyNumberFormat="1" applyBorder="1" applyAlignment="1">
      <alignment horizontal="right" indent="2"/>
    </xf>
    <xf numFmtId="164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right" indent="2"/>
    </xf>
    <xf numFmtId="164" fontId="0" fillId="0" borderId="8" xfId="0" applyNumberFormat="1" applyBorder="1" applyAlignment="1">
      <alignment horizontal="center"/>
    </xf>
    <xf numFmtId="0" fontId="4" fillId="0" borderId="0" xfId="0" applyFont="1" applyAlignment="1">
      <alignment horizontal="right"/>
    </xf>
    <xf numFmtId="3" fontId="0" fillId="0" borderId="0" xfId="0" applyNumberFormat="1" applyAlignment="1">
      <alignment horizontal="right" indent="2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left"/>
    </xf>
    <xf numFmtId="165" fontId="0" fillId="0" borderId="0" xfId="0" applyNumberFormat="1" applyBorder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justify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justify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right" indent="4"/>
    </xf>
    <xf numFmtId="3" fontId="0" fillId="0" borderId="5" xfId="0" applyNumberFormat="1" applyBorder="1" applyAlignment="1">
      <alignment horizontal="right" indent="4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baseColWidth="10" defaultRowHeight="12.75"/>
  <cols>
    <col min="1" max="1" width="10.28515625" bestFit="1" customWidth="1"/>
    <col min="2" max="2" width="13.42578125" bestFit="1" customWidth="1"/>
    <col min="4" max="4" width="10.28515625" bestFit="1" customWidth="1"/>
    <col min="5" max="5" width="10.7109375" bestFit="1" customWidth="1"/>
    <col min="7" max="7" width="10.28515625" bestFit="1" customWidth="1"/>
    <col min="8" max="8" width="14.7109375" bestFit="1" customWidth="1"/>
  </cols>
  <sheetData>
    <row r="1" spans="1:8" s="18" customFormat="1">
      <c r="A1" s="18" t="s">
        <v>25</v>
      </c>
      <c r="B1" s="18" t="s">
        <v>26</v>
      </c>
      <c r="D1" s="18" t="s">
        <v>27</v>
      </c>
      <c r="E1" s="18" t="s">
        <v>26</v>
      </c>
      <c r="G1" s="18" t="s">
        <v>28</v>
      </c>
      <c r="H1" s="18" t="s">
        <v>26</v>
      </c>
    </row>
    <row r="2" spans="1:8">
      <c r="A2" t="s">
        <v>29</v>
      </c>
      <c r="B2" t="s">
        <v>31</v>
      </c>
      <c r="D2" t="s">
        <v>33</v>
      </c>
      <c r="E2" t="s">
        <v>36</v>
      </c>
      <c r="G2" t="s">
        <v>39</v>
      </c>
      <c r="H2" t="s">
        <v>41</v>
      </c>
    </row>
    <row r="3" spans="1:8">
      <c r="A3" t="s">
        <v>30</v>
      </c>
      <c r="B3" t="s">
        <v>32</v>
      </c>
      <c r="D3" t="s">
        <v>34</v>
      </c>
      <c r="E3" t="s">
        <v>37</v>
      </c>
      <c r="G3" t="s">
        <v>40</v>
      </c>
      <c r="H3" t="s">
        <v>42</v>
      </c>
    </row>
    <row r="4" spans="1:8">
      <c r="D4" t="s">
        <v>35</v>
      </c>
      <c r="E4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D6" sqref="D6"/>
    </sheetView>
  </sheetViews>
  <sheetFormatPr baseColWidth="10" defaultRowHeight="12.75"/>
  <cols>
    <col min="1" max="1" width="15.42578125" bestFit="1" customWidth="1"/>
    <col min="2" max="2" width="18.5703125" customWidth="1"/>
    <col min="3" max="3" width="16.28515625" bestFit="1" customWidth="1"/>
    <col min="6" max="6" width="17.28515625" bestFit="1" customWidth="1"/>
  </cols>
  <sheetData>
    <row r="1" spans="1:6" ht="41.25" customHeight="1">
      <c r="A1" s="23" t="s">
        <v>0</v>
      </c>
      <c r="B1" s="23"/>
      <c r="C1" s="23"/>
      <c r="D1" s="23"/>
      <c r="E1" s="23"/>
      <c r="F1" s="23"/>
    </row>
    <row r="2" spans="1:6" ht="19.5" customHeight="1">
      <c r="A2" s="19"/>
      <c r="B2" s="19"/>
      <c r="C2" s="19"/>
      <c r="D2" s="19"/>
      <c r="E2" s="1"/>
      <c r="F2" s="2"/>
    </row>
    <row r="3" spans="1:6" ht="18.75" customHeight="1">
      <c r="A3" s="19"/>
      <c r="B3" s="19"/>
      <c r="C3" s="19"/>
      <c r="D3" s="19"/>
      <c r="E3" s="1" t="s">
        <v>1</v>
      </c>
      <c r="F3" s="2" t="s">
        <v>2</v>
      </c>
    </row>
    <row r="4" spans="1:6" ht="19.5" customHeight="1"/>
    <row r="5" spans="1:6" ht="15.75">
      <c r="A5" s="3" t="s">
        <v>3</v>
      </c>
      <c r="B5" s="4">
        <v>6</v>
      </c>
      <c r="C5" s="5" t="s">
        <v>4</v>
      </c>
      <c r="D5" s="4" t="s">
        <v>43</v>
      </c>
      <c r="E5" s="4"/>
      <c r="F5" s="4"/>
    </row>
    <row r="6" spans="1:6" ht="19.5" customHeight="1" thickBot="1"/>
    <row r="7" spans="1:6" ht="16.5" thickBot="1">
      <c r="A7" s="24" t="s">
        <v>5</v>
      </c>
      <c r="B7" s="25"/>
      <c r="C7" s="25"/>
      <c r="D7" s="25"/>
      <c r="E7" s="25"/>
      <c r="F7" s="26"/>
    </row>
    <row r="8" spans="1:6" ht="19.5" customHeight="1"/>
    <row r="9" spans="1:6" ht="15.75">
      <c r="A9" s="3" t="s">
        <v>6</v>
      </c>
      <c r="B9" s="4"/>
    </row>
    <row r="10" spans="1:6" ht="19.5" customHeight="1" thickBot="1"/>
    <row r="11" spans="1:6" ht="13.5" thickBot="1">
      <c r="B11" s="6" t="s">
        <v>7</v>
      </c>
      <c r="C11" s="6" t="s">
        <v>8</v>
      </c>
      <c r="D11" s="27" t="s">
        <v>9</v>
      </c>
      <c r="E11" s="28"/>
    </row>
    <row r="12" spans="1:6" ht="16.5" customHeight="1">
      <c r="A12">
        <v>1</v>
      </c>
      <c r="B12" s="7"/>
      <c r="C12" s="8"/>
      <c r="D12" s="29"/>
      <c r="E12" s="30"/>
    </row>
    <row r="13" spans="1:6" ht="16.5" customHeight="1">
      <c r="A13">
        <v>2</v>
      </c>
      <c r="B13" s="9"/>
      <c r="C13" s="10"/>
      <c r="D13" s="20"/>
      <c r="E13" s="21"/>
    </row>
    <row r="14" spans="1:6" ht="16.5" customHeight="1">
      <c r="A14">
        <v>3</v>
      </c>
      <c r="B14" s="9"/>
      <c r="C14" s="10"/>
      <c r="D14" s="20"/>
      <c r="E14" s="21"/>
    </row>
    <row r="15" spans="1:6" ht="16.5" customHeight="1">
      <c r="A15">
        <v>4</v>
      </c>
      <c r="B15" s="9"/>
      <c r="C15" s="10"/>
      <c r="D15" s="20"/>
      <c r="E15" s="21"/>
    </row>
    <row r="16" spans="1:6" ht="16.5" customHeight="1">
      <c r="A16">
        <v>5</v>
      </c>
      <c r="B16" s="9"/>
      <c r="C16" s="10"/>
      <c r="D16" s="20"/>
      <c r="E16" s="21"/>
    </row>
    <row r="17" spans="1:6" ht="19.5" customHeight="1">
      <c r="A17" s="11" t="s">
        <v>10</v>
      </c>
      <c r="B17" s="12">
        <f>SUM(B12:B16)</f>
        <v>0</v>
      </c>
    </row>
    <row r="18" spans="1:6" ht="19.5" customHeight="1"/>
    <row r="19" spans="1:6" ht="12.75" customHeight="1"/>
    <row r="20" spans="1:6">
      <c r="A20" s="13" t="s">
        <v>11</v>
      </c>
    </row>
    <row r="21" spans="1:6">
      <c r="A21" s="13"/>
    </row>
    <row r="22" spans="1:6">
      <c r="A22" s="13" t="s">
        <v>12</v>
      </c>
    </row>
    <row r="28" spans="1:6">
      <c r="D28" s="22" t="s">
        <v>13</v>
      </c>
      <c r="E28" s="22"/>
      <c r="F28" s="22"/>
    </row>
  </sheetData>
  <mergeCells count="9"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ageMargins left="0.74803149606299213" right="0.74803149606299213" top="1.1811023622047245" bottom="0.98425196850393704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D8" sqref="D8"/>
    </sheetView>
  </sheetViews>
  <sheetFormatPr baseColWidth="10" defaultRowHeight="12.75"/>
  <cols>
    <col min="1" max="1" width="15.42578125" bestFit="1" customWidth="1"/>
    <col min="2" max="2" width="18.5703125" customWidth="1"/>
    <col min="3" max="3" width="16.28515625" bestFit="1" customWidth="1"/>
    <col min="6" max="6" width="17.28515625" bestFit="1" customWidth="1"/>
  </cols>
  <sheetData>
    <row r="1" spans="1:6" ht="44.25" customHeight="1">
      <c r="F1" s="15" t="s">
        <v>16</v>
      </c>
    </row>
    <row r="2" spans="1:6" ht="44.25" customHeight="1"/>
    <row r="3" spans="1:6" ht="44.25" customHeight="1"/>
    <row r="4" spans="1:6" ht="41.25" customHeight="1">
      <c r="A4" s="23" t="s">
        <v>15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5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9.5" customHeight="1" thickBot="1"/>
    <row r="14" spans="1:6" ht="13.5" thickBot="1">
      <c r="B14" s="6" t="s">
        <v>7</v>
      </c>
      <c r="C14" s="6" t="s">
        <v>8</v>
      </c>
      <c r="D14" s="27" t="s">
        <v>9</v>
      </c>
      <c r="E14" s="28"/>
    </row>
    <row r="15" spans="1:6" ht="16.5" customHeight="1">
      <c r="A15">
        <v>1</v>
      </c>
      <c r="B15" s="7"/>
      <c r="C15" s="8"/>
      <c r="D15" s="29"/>
      <c r="E15" s="30"/>
    </row>
    <row r="16" spans="1:6" ht="16.5" customHeight="1">
      <c r="A16">
        <v>2</v>
      </c>
      <c r="B16" s="9"/>
      <c r="C16" s="10"/>
      <c r="D16" s="20"/>
      <c r="E16" s="21"/>
    </row>
    <row r="17" spans="1:6" ht="16.5" customHeight="1">
      <c r="A17">
        <v>3</v>
      </c>
      <c r="B17" s="9"/>
      <c r="C17" s="10"/>
      <c r="D17" s="20"/>
      <c r="E17" s="21"/>
    </row>
    <row r="18" spans="1:6" ht="16.5" customHeight="1">
      <c r="A18">
        <v>4</v>
      </c>
      <c r="B18" s="9"/>
      <c r="C18" s="10"/>
      <c r="D18" s="20"/>
      <c r="E18" s="21"/>
    </row>
    <row r="19" spans="1:6" ht="16.5" customHeight="1">
      <c r="A19">
        <v>5</v>
      </c>
      <c r="B19" s="9"/>
      <c r="C19" s="10"/>
      <c r="D19" s="20"/>
      <c r="E19" s="21"/>
    </row>
    <row r="20" spans="1:6" ht="19.5" customHeight="1">
      <c r="A20" s="11" t="s">
        <v>10</v>
      </c>
      <c r="B20" s="12">
        <f>SUM(B15:B19)</f>
        <v>0</v>
      </c>
    </row>
    <row r="21" spans="1:6" ht="19.5" customHeight="1"/>
    <row r="22" spans="1:6" ht="12.75" customHeight="1">
      <c r="A22" t="s">
        <v>14</v>
      </c>
    </row>
    <row r="24" spans="1:6">
      <c r="A24" s="14" t="s">
        <v>12</v>
      </c>
    </row>
    <row r="31" spans="1:6">
      <c r="D31" s="22" t="s">
        <v>13</v>
      </c>
      <c r="E31" s="22"/>
      <c r="F31" s="22"/>
    </row>
  </sheetData>
  <mergeCells count="9">
    <mergeCell ref="A4:F4"/>
    <mergeCell ref="A10:F10"/>
    <mergeCell ref="D14:E14"/>
    <mergeCell ref="D15:E15"/>
    <mergeCell ref="D31:F31"/>
    <mergeCell ref="D19:E19"/>
    <mergeCell ref="D16:E16"/>
    <mergeCell ref="D17:E17"/>
    <mergeCell ref="D18:E18"/>
  </mergeCells>
  <pageMargins left="0.74803149606299213" right="0.74803149606299213" top="0" bottom="0.98425196850393704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F25" sqref="F25"/>
    </sheetView>
  </sheetViews>
  <sheetFormatPr baseColWidth="10" defaultRowHeight="12.75"/>
  <cols>
    <col min="1" max="1" width="15.42578125" bestFit="1" customWidth="1"/>
    <col min="2" max="2" width="18.5703125" customWidth="1"/>
    <col min="3" max="3" width="16.28515625" bestFit="1" customWidth="1"/>
    <col min="6" max="6" width="17.28515625" bestFit="1" customWidth="1"/>
  </cols>
  <sheetData>
    <row r="1" spans="1:6" ht="44.25" customHeight="1">
      <c r="F1" s="15" t="s">
        <v>18</v>
      </c>
    </row>
    <row r="2" spans="1:6" ht="44.25" customHeight="1"/>
    <row r="3" spans="1:6" ht="44.25" customHeight="1"/>
    <row r="4" spans="1:6" ht="41.25" customHeight="1">
      <c r="A4" s="23" t="s">
        <v>17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5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9.5" customHeight="1" thickBot="1"/>
    <row r="14" spans="1:6" ht="13.5" thickBot="1">
      <c r="B14" s="6" t="s">
        <v>7</v>
      </c>
      <c r="C14" s="6" t="s">
        <v>8</v>
      </c>
      <c r="D14" s="27" t="s">
        <v>9</v>
      </c>
      <c r="E14" s="28"/>
    </row>
    <row r="15" spans="1:6" ht="16.5" customHeight="1">
      <c r="A15">
        <v>1</v>
      </c>
      <c r="B15" s="7"/>
      <c r="C15" s="8"/>
      <c r="D15" s="29"/>
      <c r="E15" s="30"/>
    </row>
    <row r="16" spans="1:6" ht="16.5" customHeight="1">
      <c r="A16">
        <v>2</v>
      </c>
      <c r="B16" s="9"/>
      <c r="C16" s="10"/>
      <c r="D16" s="20"/>
      <c r="E16" s="21"/>
    </row>
    <row r="17" spans="1:6" ht="16.5" customHeight="1">
      <c r="A17">
        <v>3</v>
      </c>
      <c r="B17" s="9"/>
      <c r="C17" s="10"/>
      <c r="D17" s="20"/>
      <c r="E17" s="21"/>
    </row>
    <row r="18" spans="1:6" ht="16.5" customHeight="1">
      <c r="A18">
        <v>4</v>
      </c>
      <c r="B18" s="9"/>
      <c r="C18" s="10"/>
      <c r="D18" s="20"/>
      <c r="E18" s="21"/>
    </row>
    <row r="19" spans="1:6" ht="16.5" customHeight="1">
      <c r="A19">
        <v>5</v>
      </c>
      <c r="B19" s="9"/>
      <c r="C19" s="10"/>
      <c r="D19" s="20"/>
      <c r="E19" s="21"/>
    </row>
    <row r="20" spans="1:6" ht="19.5" customHeight="1">
      <c r="A20" s="11" t="s">
        <v>10</v>
      </c>
      <c r="B20" s="12">
        <f>SUM(B15:B19)</f>
        <v>0</v>
      </c>
    </row>
    <row r="21" spans="1:6" ht="19.5" customHeight="1"/>
    <row r="22" spans="1:6" ht="12.75" customHeight="1">
      <c r="A22" t="s">
        <v>14</v>
      </c>
    </row>
    <row r="24" spans="1:6">
      <c r="A24" s="14" t="s">
        <v>12</v>
      </c>
    </row>
    <row r="31" spans="1:6">
      <c r="D31" s="22" t="s">
        <v>13</v>
      </c>
      <c r="E31" s="22"/>
      <c r="F31" s="22"/>
    </row>
  </sheetData>
  <mergeCells count="9">
    <mergeCell ref="A4:F4"/>
    <mergeCell ref="A10:F10"/>
    <mergeCell ref="D14:E14"/>
    <mergeCell ref="D15:E15"/>
    <mergeCell ref="D31:F31"/>
    <mergeCell ref="D19:E19"/>
    <mergeCell ref="D16:E16"/>
    <mergeCell ref="D17:E17"/>
    <mergeCell ref="D18:E18"/>
  </mergeCells>
  <pageMargins left="0.74803149606299213" right="0.74803149606299213" top="0" bottom="0.98425196850393704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D5" sqref="D5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1.25" customHeight="1">
      <c r="A1" s="23" t="s">
        <v>0</v>
      </c>
      <c r="B1" s="23"/>
      <c r="C1" s="23"/>
      <c r="D1" s="23"/>
      <c r="E1" s="23"/>
      <c r="F1" s="23"/>
    </row>
    <row r="2" spans="1:6" ht="19.5" customHeight="1">
      <c r="A2" s="19"/>
      <c r="B2" s="19"/>
      <c r="C2" s="19"/>
      <c r="D2" s="19"/>
      <c r="E2" s="1"/>
      <c r="F2" s="2"/>
    </row>
    <row r="3" spans="1:6" ht="18.75" customHeight="1">
      <c r="A3" s="19"/>
      <c r="B3" s="19"/>
      <c r="C3" s="19"/>
      <c r="D3" s="19"/>
      <c r="E3" s="1" t="s">
        <v>1</v>
      </c>
      <c r="F3" s="2" t="s">
        <v>2</v>
      </c>
    </row>
    <row r="4" spans="1:6" ht="19.5" customHeight="1"/>
    <row r="5" spans="1:6" ht="15.75">
      <c r="A5" s="3" t="s">
        <v>3</v>
      </c>
      <c r="B5" s="4">
        <v>6</v>
      </c>
      <c r="C5" s="5" t="s">
        <v>4</v>
      </c>
      <c r="D5" s="4" t="s">
        <v>43</v>
      </c>
      <c r="E5" s="4"/>
      <c r="F5" s="4"/>
    </row>
    <row r="6" spans="1:6" ht="19.5" customHeight="1" thickBot="1"/>
    <row r="7" spans="1:6" ht="16.5" thickBot="1">
      <c r="A7" s="24" t="s">
        <v>21</v>
      </c>
      <c r="B7" s="25"/>
      <c r="C7" s="25"/>
      <c r="D7" s="25"/>
      <c r="E7" s="25"/>
      <c r="F7" s="26"/>
    </row>
    <row r="8" spans="1:6" ht="19.5" customHeight="1"/>
    <row r="9" spans="1:6" ht="15.75">
      <c r="A9" s="3" t="s">
        <v>6</v>
      </c>
      <c r="B9" s="4"/>
    </row>
    <row r="10" spans="1:6" ht="18.75" customHeight="1" thickBot="1"/>
    <row r="11" spans="1:6" ht="13.5" thickBot="1">
      <c r="B11" s="36" t="s">
        <v>7</v>
      </c>
      <c r="C11" s="36"/>
      <c r="D11" s="33" t="s">
        <v>9</v>
      </c>
      <c r="E11" s="33"/>
    </row>
    <row r="12" spans="1:6" ht="16.5" customHeight="1">
      <c r="A12">
        <v>1</v>
      </c>
      <c r="B12" s="32"/>
      <c r="C12" s="32"/>
      <c r="D12" s="34"/>
      <c r="E12" s="34"/>
    </row>
    <row r="13" spans="1:6" ht="16.5" customHeight="1">
      <c r="A13">
        <v>2</v>
      </c>
      <c r="B13" s="31"/>
      <c r="C13" s="31"/>
      <c r="D13" s="35"/>
      <c r="E13" s="35"/>
    </row>
    <row r="14" spans="1:6" ht="16.5" customHeight="1">
      <c r="A14">
        <v>3</v>
      </c>
      <c r="B14" s="31"/>
      <c r="C14" s="31"/>
      <c r="D14" s="35"/>
      <c r="E14" s="35"/>
    </row>
    <row r="15" spans="1:6" ht="16.5" customHeight="1">
      <c r="A15">
        <v>4</v>
      </c>
      <c r="B15" s="31"/>
      <c r="C15" s="31"/>
      <c r="D15" s="35"/>
      <c r="E15" s="35"/>
    </row>
    <row r="16" spans="1:6" ht="16.5" customHeight="1">
      <c r="A16">
        <v>5</v>
      </c>
      <c r="B16" s="31"/>
      <c r="C16" s="31"/>
      <c r="D16" s="35"/>
      <c r="E16" s="35"/>
    </row>
    <row r="17" spans="1:6" ht="19.5" customHeight="1">
      <c r="A17" s="1" t="s">
        <v>10</v>
      </c>
      <c r="B17" s="31">
        <f>SUM(B12:C16)</f>
        <v>0</v>
      </c>
      <c r="C17" s="31"/>
    </row>
    <row r="18" spans="1:6" ht="12.75" customHeight="1"/>
    <row r="20" spans="1:6">
      <c r="A20" s="16" t="s">
        <v>20</v>
      </c>
      <c r="B20" s="16"/>
    </row>
    <row r="21" spans="1:6">
      <c r="A21" s="16" t="s">
        <v>19</v>
      </c>
    </row>
    <row r="27" spans="1:6">
      <c r="D27" s="22" t="s">
        <v>13</v>
      </c>
      <c r="E27" s="22"/>
      <c r="F27" s="22"/>
    </row>
  </sheetData>
  <mergeCells count="16">
    <mergeCell ref="D14:E14"/>
    <mergeCell ref="B15:C15"/>
    <mergeCell ref="D15:E15"/>
    <mergeCell ref="B16:C16"/>
    <mergeCell ref="D16:E16"/>
    <mergeCell ref="B17:C17"/>
    <mergeCell ref="A1:F1"/>
    <mergeCell ref="D27:F27"/>
    <mergeCell ref="A7:F7"/>
    <mergeCell ref="B12:C12"/>
    <mergeCell ref="D11:E11"/>
    <mergeCell ref="B11:C11"/>
    <mergeCell ref="D12:E12"/>
    <mergeCell ref="B13:C13"/>
    <mergeCell ref="D13:E13"/>
    <mergeCell ref="B14:C14"/>
  </mergeCells>
  <printOptions horizontalCentered="1"/>
  <pageMargins left="0.74803149606299213" right="0.74803149606299213" top="1.1811023622047245" bottom="0.59055118110236227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D9" sqref="D9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4.25" customHeight="1">
      <c r="F1" s="15" t="s">
        <v>16</v>
      </c>
    </row>
    <row r="2" spans="1:6" ht="44.25" customHeight="1"/>
    <row r="3" spans="1:6" ht="44.25" customHeight="1"/>
    <row r="4" spans="1:6" ht="41.25" customHeight="1">
      <c r="A4" s="23" t="s">
        <v>15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21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8.75" customHeight="1" thickBot="1"/>
    <row r="14" spans="1:6" ht="13.5" thickBot="1">
      <c r="B14" s="36" t="s">
        <v>7</v>
      </c>
      <c r="C14" s="36"/>
      <c r="D14" s="33" t="s">
        <v>9</v>
      </c>
      <c r="E14" s="33"/>
    </row>
    <row r="15" spans="1:6" ht="16.5" customHeight="1">
      <c r="A15">
        <v>1</v>
      </c>
      <c r="B15" s="32"/>
      <c r="C15" s="32"/>
      <c r="D15" s="34"/>
      <c r="E15" s="34"/>
    </row>
    <row r="16" spans="1:6" ht="16.5" customHeight="1">
      <c r="A16">
        <v>2</v>
      </c>
      <c r="B16" s="31"/>
      <c r="C16" s="31"/>
      <c r="D16" s="35"/>
      <c r="E16" s="35"/>
    </row>
    <row r="17" spans="1:6" ht="16.5" customHeight="1">
      <c r="A17">
        <v>3</v>
      </c>
      <c r="B17" s="31"/>
      <c r="C17" s="31"/>
      <c r="D17" s="35"/>
      <c r="E17" s="35"/>
    </row>
    <row r="18" spans="1:6" ht="16.5" customHeight="1">
      <c r="A18">
        <v>4</v>
      </c>
      <c r="B18" s="31"/>
      <c r="C18" s="31"/>
      <c r="D18" s="35"/>
      <c r="E18" s="35"/>
    </row>
    <row r="19" spans="1:6" ht="16.5" customHeight="1">
      <c r="A19">
        <v>5</v>
      </c>
      <c r="B19" s="31"/>
      <c r="C19" s="31"/>
      <c r="D19" s="35"/>
      <c r="E19" s="35"/>
    </row>
    <row r="20" spans="1:6" ht="16.5" customHeight="1">
      <c r="A20" s="1" t="s">
        <v>10</v>
      </c>
      <c r="B20" s="31">
        <f>SUM(B15:C19)</f>
        <v>0</v>
      </c>
      <c r="C20" s="31"/>
      <c r="D20" s="17"/>
      <c r="E20" s="17"/>
    </row>
    <row r="21" spans="1:6" ht="19.5" customHeight="1"/>
    <row r="22" spans="1:6" ht="12.75" customHeight="1">
      <c r="A22" s="16"/>
      <c r="B22" s="16"/>
    </row>
    <row r="23" spans="1:6">
      <c r="A23" s="16" t="s">
        <v>22</v>
      </c>
      <c r="B23" s="16"/>
    </row>
    <row r="24" spans="1:6">
      <c r="A24" s="16" t="s">
        <v>19</v>
      </c>
    </row>
    <row r="31" spans="1:6">
      <c r="D31" s="22" t="s">
        <v>13</v>
      </c>
      <c r="E31" s="22"/>
      <c r="F31" s="22"/>
    </row>
  </sheetData>
  <mergeCells count="16">
    <mergeCell ref="D17:E17"/>
    <mergeCell ref="B18:C18"/>
    <mergeCell ref="D18:E18"/>
    <mergeCell ref="B19:C19"/>
    <mergeCell ref="D19:E19"/>
    <mergeCell ref="B20:C20"/>
    <mergeCell ref="A4:F4"/>
    <mergeCell ref="D31:F31"/>
    <mergeCell ref="A10:F10"/>
    <mergeCell ref="B15:C15"/>
    <mergeCell ref="D14:E14"/>
    <mergeCell ref="B14:C14"/>
    <mergeCell ref="D15:E15"/>
    <mergeCell ref="B16:C16"/>
    <mergeCell ref="D16:E16"/>
    <mergeCell ref="B17:C17"/>
  </mergeCells>
  <printOptions horizontalCentered="1"/>
  <pageMargins left="0.74803149606299213" right="0.74803149606299213" top="0" bottom="0.59055118110236227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D9" sqref="D9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4.25" customHeight="1">
      <c r="F1" s="15" t="s">
        <v>18</v>
      </c>
    </row>
    <row r="2" spans="1:6" ht="44.25" customHeight="1"/>
    <row r="3" spans="1:6" ht="44.25" customHeight="1"/>
    <row r="4" spans="1:6" ht="41.25" customHeight="1">
      <c r="A4" s="23" t="s">
        <v>17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21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8.75" customHeight="1" thickBot="1"/>
    <row r="14" spans="1:6" ht="13.5" thickBot="1">
      <c r="B14" s="36" t="s">
        <v>7</v>
      </c>
      <c r="C14" s="36"/>
      <c r="D14" s="33" t="s">
        <v>9</v>
      </c>
      <c r="E14" s="33"/>
    </row>
    <row r="15" spans="1:6" ht="16.5" customHeight="1">
      <c r="A15">
        <v>1</v>
      </c>
      <c r="B15" s="32"/>
      <c r="C15" s="32"/>
      <c r="D15" s="34"/>
      <c r="E15" s="34"/>
    </row>
    <row r="16" spans="1:6" ht="16.5" customHeight="1">
      <c r="A16">
        <v>2</v>
      </c>
      <c r="B16" s="31"/>
      <c r="C16" s="31"/>
      <c r="D16" s="35"/>
      <c r="E16" s="35"/>
    </row>
    <row r="17" spans="1:6" ht="16.5" customHeight="1">
      <c r="A17">
        <v>3</v>
      </c>
      <c r="B17" s="31"/>
      <c r="C17" s="31"/>
      <c r="D17" s="35"/>
      <c r="E17" s="35"/>
    </row>
    <row r="18" spans="1:6" ht="16.5" customHeight="1">
      <c r="A18">
        <v>4</v>
      </c>
      <c r="B18" s="31"/>
      <c r="C18" s="31"/>
      <c r="D18" s="35"/>
      <c r="E18" s="35"/>
    </row>
    <row r="19" spans="1:6" ht="16.5" customHeight="1">
      <c r="A19">
        <v>5</v>
      </c>
      <c r="B19" s="31"/>
      <c r="C19" s="31"/>
      <c r="D19" s="35"/>
      <c r="E19" s="35"/>
    </row>
    <row r="20" spans="1:6" ht="16.5" customHeight="1">
      <c r="A20" s="1" t="s">
        <v>10</v>
      </c>
      <c r="B20" s="31">
        <f>SUM(B15:C19)</f>
        <v>0</v>
      </c>
      <c r="C20" s="31"/>
      <c r="D20" s="17"/>
      <c r="E20" s="17"/>
    </row>
    <row r="21" spans="1:6" ht="19.5" customHeight="1"/>
    <row r="22" spans="1:6" ht="12.75" customHeight="1">
      <c r="A22" s="16"/>
      <c r="B22" s="16"/>
    </row>
    <row r="23" spans="1:6">
      <c r="A23" s="16" t="s">
        <v>22</v>
      </c>
      <c r="B23" s="16"/>
    </row>
    <row r="24" spans="1:6">
      <c r="A24" s="16" t="s">
        <v>19</v>
      </c>
    </row>
    <row r="31" spans="1:6">
      <c r="D31" s="22" t="s">
        <v>13</v>
      </c>
      <c r="E31" s="22"/>
      <c r="F31" s="22"/>
    </row>
  </sheetData>
  <mergeCells count="16">
    <mergeCell ref="D17:E17"/>
    <mergeCell ref="B18:C18"/>
    <mergeCell ref="D18:E18"/>
    <mergeCell ref="B19:C19"/>
    <mergeCell ref="D19:E19"/>
    <mergeCell ref="B20:C20"/>
    <mergeCell ref="A4:F4"/>
    <mergeCell ref="D31:F31"/>
    <mergeCell ref="A10:F10"/>
    <mergeCell ref="B15:C15"/>
    <mergeCell ref="D14:E14"/>
    <mergeCell ref="B14:C14"/>
    <mergeCell ref="D15:E15"/>
    <mergeCell ref="B16:C16"/>
    <mergeCell ref="D16:E16"/>
    <mergeCell ref="B17:C17"/>
  </mergeCells>
  <printOptions horizontalCentered="1"/>
  <pageMargins left="0.74803149606299213" right="0.74803149606299213" top="0" bottom="0.59055118110236227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D5" sqref="D5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1.25" customHeight="1">
      <c r="A1" s="23" t="s">
        <v>0</v>
      </c>
      <c r="B1" s="23"/>
      <c r="C1" s="23"/>
      <c r="D1" s="23"/>
      <c r="E1" s="23"/>
      <c r="F1" s="23"/>
    </row>
    <row r="2" spans="1:6" ht="19.5" customHeight="1">
      <c r="A2" s="19"/>
      <c r="B2" s="19"/>
      <c r="C2" s="19"/>
      <c r="D2" s="19"/>
      <c r="E2" s="1"/>
      <c r="F2" s="2"/>
    </row>
    <row r="3" spans="1:6" ht="18.75" customHeight="1">
      <c r="A3" s="19"/>
      <c r="B3" s="19"/>
      <c r="C3" s="19"/>
      <c r="D3" s="19"/>
      <c r="E3" s="1" t="s">
        <v>1</v>
      </c>
      <c r="F3" s="2" t="s">
        <v>2</v>
      </c>
    </row>
    <row r="4" spans="1:6" ht="19.5" customHeight="1"/>
    <row r="5" spans="1:6" ht="15.75">
      <c r="A5" s="3" t="s">
        <v>3</v>
      </c>
      <c r="B5" s="4">
        <v>6</v>
      </c>
      <c r="C5" s="5" t="s">
        <v>4</v>
      </c>
      <c r="D5" s="4" t="s">
        <v>43</v>
      </c>
      <c r="E5" s="4"/>
      <c r="F5" s="4"/>
    </row>
    <row r="6" spans="1:6" ht="19.5" customHeight="1" thickBot="1"/>
    <row r="7" spans="1:6" ht="16.5" thickBot="1">
      <c r="A7" s="24" t="s">
        <v>24</v>
      </c>
      <c r="B7" s="25"/>
      <c r="C7" s="25"/>
      <c r="D7" s="25"/>
      <c r="E7" s="25"/>
      <c r="F7" s="26"/>
    </row>
    <row r="8" spans="1:6" ht="19.5" customHeight="1"/>
    <row r="9" spans="1:6" ht="15.75">
      <c r="A9" s="3" t="s">
        <v>6</v>
      </c>
      <c r="B9" s="4"/>
    </row>
    <row r="10" spans="1:6" ht="19.5" customHeight="1" thickBot="1"/>
    <row r="11" spans="1:6" ht="13.5" thickBot="1">
      <c r="B11" s="36" t="s">
        <v>7</v>
      </c>
      <c r="C11" s="36"/>
      <c r="D11" s="33" t="s">
        <v>9</v>
      </c>
      <c r="E11" s="33"/>
    </row>
    <row r="12" spans="1:6" ht="16.5" customHeight="1">
      <c r="A12">
        <v>1</v>
      </c>
      <c r="B12" s="32"/>
      <c r="C12" s="32"/>
      <c r="D12" s="34"/>
      <c r="E12" s="34"/>
    </row>
    <row r="13" spans="1:6" ht="16.5" customHeight="1">
      <c r="A13">
        <v>2</v>
      </c>
      <c r="B13" s="31"/>
      <c r="C13" s="31"/>
      <c r="D13" s="35"/>
      <c r="E13" s="35"/>
    </row>
    <row r="14" spans="1:6" ht="16.5" customHeight="1">
      <c r="A14">
        <v>3</v>
      </c>
      <c r="B14" s="31"/>
      <c r="C14" s="31"/>
      <c r="D14" s="35"/>
      <c r="E14" s="35"/>
    </row>
    <row r="15" spans="1:6" ht="16.5" customHeight="1">
      <c r="A15">
        <v>4</v>
      </c>
      <c r="B15" s="31"/>
      <c r="C15" s="31"/>
      <c r="D15" s="35"/>
      <c r="E15" s="35"/>
    </row>
    <row r="16" spans="1:6" ht="16.5" customHeight="1">
      <c r="A16">
        <v>5</v>
      </c>
      <c r="B16" s="31"/>
      <c r="C16" s="31"/>
      <c r="D16" s="35"/>
      <c r="E16" s="35"/>
    </row>
    <row r="17" spans="1:6" ht="19.5" customHeight="1">
      <c r="A17" s="1" t="s">
        <v>10</v>
      </c>
      <c r="B17" s="31">
        <f>SUM(B12:C16)</f>
        <v>0</v>
      </c>
      <c r="C17" s="31"/>
    </row>
    <row r="18" spans="1:6" ht="19.5" customHeight="1"/>
    <row r="19" spans="1:6" ht="12.75" customHeight="1">
      <c r="B19" s="16"/>
    </row>
    <row r="20" spans="1:6">
      <c r="A20" s="16" t="s">
        <v>23</v>
      </c>
    </row>
    <row r="21" spans="1:6">
      <c r="A21" s="16" t="s">
        <v>19</v>
      </c>
    </row>
    <row r="28" spans="1:6">
      <c r="D28" s="22" t="s">
        <v>13</v>
      </c>
      <c r="E28" s="22"/>
      <c r="F28" s="22"/>
    </row>
  </sheetData>
  <mergeCells count="16">
    <mergeCell ref="B14:C14"/>
    <mergeCell ref="D14:E14"/>
    <mergeCell ref="B15:C15"/>
    <mergeCell ref="D15:E15"/>
    <mergeCell ref="B16:C16"/>
    <mergeCell ref="D16:E16"/>
    <mergeCell ref="B17:C17"/>
    <mergeCell ref="A1:F1"/>
    <mergeCell ref="D28:F28"/>
    <mergeCell ref="A7:F7"/>
    <mergeCell ref="B12:C12"/>
    <mergeCell ref="D11:E11"/>
    <mergeCell ref="B11:C11"/>
    <mergeCell ref="D12:E12"/>
    <mergeCell ref="B13:C13"/>
    <mergeCell ref="D13:E13"/>
  </mergeCells>
  <printOptions horizontalCentered="1"/>
  <pageMargins left="0.74803149606299213" right="0.74803149606299213" top="1.1811023622047245" bottom="0.59055118110236227" header="0" footer="0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D8" sqref="D8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4.25" customHeight="1">
      <c r="F1" s="15" t="s">
        <v>16</v>
      </c>
    </row>
    <row r="2" spans="1:6" ht="44.25" customHeight="1"/>
    <row r="3" spans="1:6" ht="44.25" customHeight="1"/>
    <row r="4" spans="1:6" ht="41.25" customHeight="1">
      <c r="A4" s="23" t="s">
        <v>15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24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9.5" customHeight="1" thickBot="1"/>
    <row r="14" spans="1:6" ht="13.5" thickBot="1">
      <c r="B14" s="36" t="s">
        <v>7</v>
      </c>
      <c r="C14" s="36"/>
      <c r="D14" s="33" t="s">
        <v>9</v>
      </c>
      <c r="E14" s="33"/>
    </row>
    <row r="15" spans="1:6" ht="16.5" customHeight="1">
      <c r="A15">
        <v>1</v>
      </c>
      <c r="B15" s="32"/>
      <c r="C15" s="32"/>
      <c r="D15" s="34"/>
      <c r="E15" s="34"/>
    </row>
    <row r="16" spans="1:6" ht="16.5" customHeight="1">
      <c r="A16">
        <v>2</v>
      </c>
      <c r="B16" s="31"/>
      <c r="C16" s="31"/>
      <c r="D16" s="35"/>
      <c r="E16" s="35"/>
    </row>
    <row r="17" spans="1:6" ht="16.5" customHeight="1">
      <c r="A17">
        <v>3</v>
      </c>
      <c r="B17" s="31"/>
      <c r="C17" s="31"/>
      <c r="D17" s="35"/>
      <c r="E17" s="35"/>
    </row>
    <row r="18" spans="1:6" ht="16.5" customHeight="1">
      <c r="A18">
        <v>4</v>
      </c>
      <c r="B18" s="31"/>
      <c r="C18" s="31"/>
      <c r="D18" s="35"/>
      <c r="E18" s="35"/>
    </row>
    <row r="19" spans="1:6" ht="16.5" customHeight="1">
      <c r="A19">
        <v>5</v>
      </c>
      <c r="B19" s="31"/>
      <c r="C19" s="31"/>
      <c r="D19" s="35"/>
      <c r="E19" s="35"/>
    </row>
    <row r="20" spans="1:6" ht="19.5" customHeight="1">
      <c r="A20" s="1" t="s">
        <v>10</v>
      </c>
      <c r="B20" s="31">
        <f>SUM(B15:C19)</f>
        <v>0</v>
      </c>
      <c r="C20" s="31"/>
    </row>
    <row r="21" spans="1:6" ht="19.5" customHeight="1"/>
    <row r="22" spans="1:6" ht="12.75" customHeight="1">
      <c r="A22" s="16"/>
      <c r="B22" s="16"/>
    </row>
    <row r="23" spans="1:6">
      <c r="A23" s="16" t="s">
        <v>20</v>
      </c>
      <c r="B23" s="16"/>
    </row>
    <row r="24" spans="1:6">
      <c r="A24" s="16" t="s">
        <v>19</v>
      </c>
    </row>
    <row r="31" spans="1:6">
      <c r="D31" s="22" t="s">
        <v>13</v>
      </c>
      <c r="E31" s="22"/>
      <c r="F31" s="22"/>
    </row>
  </sheetData>
  <mergeCells count="16">
    <mergeCell ref="B19:C19"/>
    <mergeCell ref="D19:E19"/>
    <mergeCell ref="B20:C20"/>
    <mergeCell ref="D31:F31"/>
    <mergeCell ref="B16:C16"/>
    <mergeCell ref="D16:E16"/>
    <mergeCell ref="B17:C17"/>
    <mergeCell ref="D17:E17"/>
    <mergeCell ref="B18:C18"/>
    <mergeCell ref="D18:E18"/>
    <mergeCell ref="A4:F4"/>
    <mergeCell ref="A10:F10"/>
    <mergeCell ref="B14:C14"/>
    <mergeCell ref="D14:E14"/>
    <mergeCell ref="B15:C15"/>
    <mergeCell ref="D15:E15"/>
  </mergeCells>
  <printOptions horizontalCentered="1"/>
  <pageMargins left="0.74803149606299213" right="0.74803149606299213" top="0" bottom="0.59055118110236227" header="0" footer="0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D9" sqref="D9"/>
    </sheetView>
  </sheetViews>
  <sheetFormatPr baseColWidth="10" defaultRowHeight="12.75"/>
  <cols>
    <col min="1" max="1" width="16.28515625" customWidth="1"/>
    <col min="3" max="3" width="16.140625" customWidth="1"/>
    <col min="4" max="4" width="12.85546875" customWidth="1"/>
    <col min="6" max="6" width="17.42578125" customWidth="1"/>
    <col min="7" max="7" width="24.42578125" customWidth="1"/>
  </cols>
  <sheetData>
    <row r="1" spans="1:6" ht="44.25" customHeight="1">
      <c r="F1" s="15" t="s">
        <v>18</v>
      </c>
    </row>
    <row r="2" spans="1:6" ht="44.25" customHeight="1"/>
    <row r="3" spans="1:6" ht="44.25" customHeight="1"/>
    <row r="4" spans="1:6" ht="41.25" customHeight="1">
      <c r="A4" s="23" t="s">
        <v>17</v>
      </c>
      <c r="B4" s="23"/>
      <c r="C4" s="23"/>
      <c r="D4" s="23"/>
      <c r="E4" s="23"/>
      <c r="F4" s="23"/>
    </row>
    <row r="5" spans="1:6" ht="19.5" customHeight="1">
      <c r="A5" s="19"/>
      <c r="B5" s="19"/>
      <c r="C5" s="19"/>
      <c r="D5" s="19"/>
      <c r="E5" s="1"/>
      <c r="F5" s="2"/>
    </row>
    <row r="6" spans="1:6" ht="18.75" customHeight="1">
      <c r="A6" s="19"/>
      <c r="B6" s="19"/>
      <c r="C6" s="19"/>
      <c r="D6" s="19"/>
      <c r="E6" s="1" t="s">
        <v>1</v>
      </c>
      <c r="F6" s="2" t="s">
        <v>2</v>
      </c>
    </row>
    <row r="7" spans="1:6" ht="19.5" customHeight="1"/>
    <row r="8" spans="1:6" ht="15.75">
      <c r="A8" s="3" t="s">
        <v>3</v>
      </c>
      <c r="B8" s="4">
        <v>6</v>
      </c>
      <c r="C8" s="5" t="s">
        <v>4</v>
      </c>
      <c r="D8" s="4" t="s">
        <v>43</v>
      </c>
      <c r="E8" s="4"/>
      <c r="F8" s="4"/>
    </row>
    <row r="9" spans="1:6" ht="19.5" customHeight="1" thickBot="1"/>
    <row r="10" spans="1:6" ht="16.5" thickBot="1">
      <c r="A10" s="24" t="s">
        <v>24</v>
      </c>
      <c r="B10" s="25"/>
      <c r="C10" s="25"/>
      <c r="D10" s="25"/>
      <c r="E10" s="25"/>
      <c r="F10" s="26"/>
    </row>
    <row r="11" spans="1:6" ht="19.5" customHeight="1"/>
    <row r="12" spans="1:6" ht="15.75">
      <c r="A12" s="3" t="s">
        <v>6</v>
      </c>
      <c r="B12" s="4"/>
    </row>
    <row r="13" spans="1:6" ht="19.5" customHeight="1" thickBot="1"/>
    <row r="14" spans="1:6" ht="13.5" thickBot="1">
      <c r="B14" s="36" t="s">
        <v>7</v>
      </c>
      <c r="C14" s="36"/>
      <c r="D14" s="33" t="s">
        <v>9</v>
      </c>
      <c r="E14" s="33"/>
    </row>
    <row r="15" spans="1:6" ht="16.5" customHeight="1">
      <c r="A15">
        <v>1</v>
      </c>
      <c r="B15" s="32"/>
      <c r="C15" s="32"/>
      <c r="D15" s="34"/>
      <c r="E15" s="34"/>
    </row>
    <row r="16" spans="1:6" ht="16.5" customHeight="1">
      <c r="A16">
        <v>2</v>
      </c>
      <c r="B16" s="31"/>
      <c r="C16" s="31"/>
      <c r="D16" s="35"/>
      <c r="E16" s="35"/>
    </row>
    <row r="17" spans="1:6" ht="16.5" customHeight="1">
      <c r="A17">
        <v>3</v>
      </c>
      <c r="B17" s="31"/>
      <c r="C17" s="31"/>
      <c r="D17" s="35"/>
      <c r="E17" s="35"/>
    </row>
    <row r="18" spans="1:6" ht="16.5" customHeight="1">
      <c r="A18">
        <v>4</v>
      </c>
      <c r="B18" s="31"/>
      <c r="C18" s="31"/>
      <c r="D18" s="35"/>
      <c r="E18" s="35"/>
    </row>
    <row r="19" spans="1:6" ht="16.5" customHeight="1">
      <c r="A19">
        <v>5</v>
      </c>
      <c r="B19" s="31"/>
      <c r="C19" s="31"/>
      <c r="D19" s="35"/>
      <c r="E19" s="35"/>
    </row>
    <row r="20" spans="1:6" ht="19.5" customHeight="1">
      <c r="A20" s="1" t="s">
        <v>10</v>
      </c>
      <c r="B20" s="31">
        <f>SUM(B15:C19)</f>
        <v>0</v>
      </c>
      <c r="C20" s="31"/>
    </row>
    <row r="21" spans="1:6" ht="19.5" customHeight="1"/>
    <row r="22" spans="1:6" ht="12.75" customHeight="1">
      <c r="A22" s="16"/>
      <c r="B22" s="16"/>
    </row>
    <row r="23" spans="1:6">
      <c r="A23" s="16" t="s">
        <v>20</v>
      </c>
      <c r="B23" s="16"/>
    </row>
    <row r="24" spans="1:6">
      <c r="A24" s="16" t="s">
        <v>19</v>
      </c>
    </row>
    <row r="31" spans="1:6">
      <c r="D31" s="22" t="s">
        <v>13</v>
      </c>
      <c r="E31" s="22"/>
      <c r="F31" s="22"/>
    </row>
  </sheetData>
  <mergeCells count="16">
    <mergeCell ref="D17:E17"/>
    <mergeCell ref="B18:C18"/>
    <mergeCell ref="D18:E18"/>
    <mergeCell ref="B19:C19"/>
    <mergeCell ref="D19:E19"/>
    <mergeCell ref="B20:C20"/>
    <mergeCell ref="A4:F4"/>
    <mergeCell ref="D31:F31"/>
    <mergeCell ref="A10:F10"/>
    <mergeCell ref="B15:C15"/>
    <mergeCell ref="D14:E14"/>
    <mergeCell ref="B14:C14"/>
    <mergeCell ref="D15:E15"/>
    <mergeCell ref="B16:C16"/>
    <mergeCell ref="D16:E16"/>
    <mergeCell ref="B17:C17"/>
  </mergeCells>
  <printOptions horizontalCentered="1"/>
  <pageMargins left="0.74803149606299213" right="0.74803149606299213" top="1.1811023622047245" bottom="0.59055118110236227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Nomenclatura</vt:lpstr>
      <vt:lpstr>CPJ</vt:lpstr>
      <vt:lpstr>CEJ</vt:lpstr>
      <vt:lpstr>CIJ</vt:lpstr>
      <vt:lpstr>NPJ</vt:lpstr>
      <vt:lpstr>NEJ</vt:lpstr>
      <vt:lpstr>NIJ</vt:lpstr>
      <vt:lpstr>NPF</vt:lpstr>
      <vt:lpstr>NEF</vt:lpstr>
      <vt:lpstr>NIF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2016-01-20T15:11:47Z</dcterms:created>
  <dcterms:modified xsi:type="dcterms:W3CDTF">2016-01-22T17:20:31Z</dcterms:modified>
</cp:coreProperties>
</file>