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<sst xmlns="http://schemas.openxmlformats.org/spreadsheetml/2006/main" uniqueCount="18">
  <si>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</si>
  <si>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</si>
  <si>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</si>
  <si>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</si>
  <si>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</si>
  <si>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</si>
  <si>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</si>
  <si>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</si>
  <si>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</si>
  <si>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</si>
  <si>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</si>
  <si>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20-04246376-1</t>
  </si>
  <si>
    <t>27-14819334-2</t>
  </si>
  <si>
    <t>30-70882245-7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</si>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</sst>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1300000</v>
      </c>
      <c r="C12" s="8">
        <v>97.25</v>
      </c>
      <c r="D12" s="24" t="s">
        <v>11</v>
      </c>
      <c r="E12" s="25"/>
    </row>
    <row r="13" spans="1:6" customHeight="1" ht="16.5">
      <c r="A13">
        <v>2</v>
      </c>
      <c r="B13" s="9">
        <v>3100000</v>
      </c>
      <c r="C13" s="10">
        <v>97.25</v>
      </c>
      <c r="D13" s="15" t="s">
        <v>12</v>
      </c>
      <c r="E13" s="16"/>
    </row>
    <row r="14" spans="1:6" customHeight="1" ht="16.5">
      <c r="A14">
        <v>3</v>
      </c>
      <c r="B14" s="9">
        <v>1100000</v>
      </c>
      <c r="C14" s="10">
        <v>97.25</v>
      </c>
      <c r="D14" s="15" t="s">
        <v>13</v>
      </c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7" t="s">
        <v>17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