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CPJ-35-1" sheetId="1" r:id="rId4"/>
    <sheet name="CPJ-98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<sst xmlns="http://schemas.openxmlformats.org/spreadsheetml/2006/main" uniqueCount="16">
  <si>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</si>
  <si>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</si>
  <si>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</si>
  <si>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</si>
  <si>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</si>
  <si>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</si>
  <si>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</si>
  <si>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</si>
  <si>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</si>
  <si>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</si>
  <si>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</si>
  <si>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30-51907152-1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</si>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</sst>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10300000</v>
      </c>
      <c r="C12" s="8">
        <v>0.97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98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10800000</v>
      </c>
      <c r="C12" s="8">
        <v>0.93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CPJ-98-1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