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CPJ-35-1" sheetId="1" r:id="rId4"/>
    <sheet name="CPJ-63-1" sheetId="2" r:id="rId5"/>
    <sheet name="CPJ-35-1 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<sst xmlns="http://schemas.openxmlformats.org/spreadsheetml/2006/main" uniqueCount="17">
  <si>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 xml:space="preserve">     Licitación Letras Internas del Banco Central de la Rep. Argentina                                      en Pesos</t>
  </si>
  <si>
    <t>Fecha:</t>
  </si>
  <si>
    <t>10/02/2016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</si>
  <si>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</si>
  <si>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</si>
  <si>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</si>
  <si>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</si>
  <si>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</si>
  <si>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</si>
  <si>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</si>
  <si>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</si>
  <si>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20-18267796-6</t>
  </si>
  <si>
    <t>Total</t>
  </si>
  <si>
    <t>Mínimo VN 1,000.000 y múltiplo de 100.000</t>
  </si>
  <si>
    <t>(*) Formato de precio:un entero y seis decimales.</t>
  </si>
  <si>
    <t>Firma autorizada</t>
  </si>
  <si>
    <t>30-52531837-7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</si>
</sst>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1000000</v>
      </c>
      <c r="C12" s="8">
        <v>0.97385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63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1100000</v>
      </c>
      <c r="C12" s="8">
        <v>0.9539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5000000</v>
      </c>
      <c r="C12" s="8">
        <v>0.97385</v>
      </c>
      <c r="D12" s="24" t="s">
        <v>16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CPJ-35-1</vt:lpstr>
      <vt:lpstr>CPJ-63-1</vt:lpstr>
      <vt:lpstr>CPJ-35-1 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