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<sst xmlns="http://schemas.openxmlformats.org/spreadsheetml/2006/main" uniqueCount="29">
  <si>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</si>
  <si>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</si>
  <si>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</si>
  <si>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</si>
  <si>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</si>
  <si>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</si>
  <si>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</si>
  <si>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</si>
  <si>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</si>
  <si>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</si>
  <si>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</si>
  <si>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</si>
  <si>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</si>
  <si>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</si>
  <si>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</si>
  <si>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</si>
  <si>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</si>
  <si>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20-24977671-9</t>
  </si>
  <si>
    <t>20-14769438-6</t>
  </si>
  <si>
    <t>20-12418582-4</t>
  </si>
  <si>
    <t>27-11400633-0</t>
  </si>
  <si>
    <t>27-23125098-6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</si>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</sst>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490000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1900000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520000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422000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492000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