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<sst xmlns="http://schemas.openxmlformats.org/spreadsheetml/2006/main" uniqueCount="43">
  <si>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</si>
  <si>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</si>
  <si>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</si>
  <si>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</si>
  <si>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</si>
  <si>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</si>
  <si>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</si>
  <si>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</si>
  <si>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</si>
  <si>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</si>
  <si>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</si>
  <si>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</si>
  <si>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</si>
  <si>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</si>
  <si>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</si>
  <si>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</si>
  <si>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</si>
  <si>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20-07605153-5</t>
  </si>
  <si>
    <t>20-18120610-2</t>
  </si>
  <si>
    <t>20-20403949-7</t>
  </si>
  <si>
    <t>27-11221767-9</t>
  </si>
  <si>
    <t>20-04436127-3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</si>
  <si>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</si>
  <si>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</si>
  <si>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</si>
  <si>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</si>
  <si>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</si>
  <si>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</si>
  <si>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</si>
  <si>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27-17404775-3</t>
  </si>
  <si>
    <t>27-21850482-0</t>
  </si>
  <si>
    <t>20-22099258-7</t>
  </si>
  <si>
    <t>20-29261668-7</t>
  </si>
  <si>
    <t>20-08501661-0</t>
  </si>
  <si>
    <t>20-35111871-8</t>
  </si>
  <si>
    <t>27-03992022-6</t>
  </si>
  <si>
    <t>20-24923730-3</t>
  </si>
  <si>
    <t>20-04209450-2</t>
  </si>
  <si>
    <t>20-04266803-7</t>
  </si>
  <si>
    <t>20-10426105-2</t>
  </si>
  <si>
    <t>23-14134099-9</t>
  </si>
  <si>
    <t>20-12651486-8</t>
  </si>
  <si>
    <t>20-18093657-3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</si>
</sst>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990000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95000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550000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63000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62000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82000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82000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83000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72000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72000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86000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68000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83000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63000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77000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75000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88000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>
        <v>86000</v>
      </c>
      <c r="C16" s="23"/>
      <c r="D16" s="47" t="s">
        <v>41</v>
      </c>
      <c r="E16" s="48"/>
      <c r="F16" s="24"/>
    </row>
    <row r="17" spans="1:7" customHeight="1" ht="20.1">
      <c r="A17" s="21">
        <v>4</v>
      </c>
      <c r="B17" s="22">
        <v>526000</v>
      </c>
      <c r="C17" s="23"/>
      <c r="D17" s="47" t="s">
        <v>42</v>
      </c>
      <c r="E17" s="48"/>
      <c r="F17" s="24"/>
    </row>
    <row r="18" spans="1:7" customHeight="1" ht="20.1">
      <c r="A18" s="25">
        <v>5</v>
      </c>
      <c r="B18" s="26">
        <v>1000000</v>
      </c>
      <c r="C18" s="23"/>
      <c r="D18" s="47" t="s">
        <v>17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NPF-35-2</vt:lpstr>
      <vt:lpstr>NPF-35-3</vt:lpstr>
      <vt:lpstr>NPF-35-4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