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64-1" sheetId="3" r:id="rId6"/>
    <sheet name="NPJ-35-1" sheetId="4" r:id="rId7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'NPF-64-1'!$A$1:$F$28</definedName>
    <definedName name="_xlnm.Print_Area" localSheetId="3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<sst xmlns="http://schemas.openxmlformats.org/spreadsheetml/2006/main" uniqueCount="37">
  <si>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</si>
  <si>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</si>
  <si>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</si>
  <si>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</si>
  <si>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</si>
  <si>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</si>
  <si>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</si>
  <si>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</si>
  <si>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</si>
  <si>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</si>
  <si>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</si>
  <si>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</si>
  <si>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</si>
  <si>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</si>
  <si>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</si>
  <si>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</si>
  <si>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</si>
  <si>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27-93265744-4</t>
  </si>
  <si>
    <t>20-12622575-0</t>
  </si>
  <si>
    <t>20-16791592-3</t>
  </si>
  <si>
    <t>20-11726242-2</t>
  </si>
  <si>
    <t>20-28990736-0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</si>
  <si>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</si>
  <si>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</si>
  <si>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</si>
  <si>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</si>
  <si>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</si>
  <si>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</si>
  <si>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</si>
  <si>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20-28676284-1</t>
  </si>
  <si>
    <t>20-27050185-1</t>
  </si>
  <si>
    <t>0--</t>
  </si>
  <si>
    <t>27-25444512-1</t>
  </si>
  <si>
    <t>20-20186345-8</t>
  </si>
  <si>
    <t>20-18258168-3</t>
  </si>
  <si>
    <t>JURÍDICA</t>
  </si>
  <si>
    <t>30-70781683-6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</si>
</sst>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206000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433000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156000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1500000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93000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11000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126000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492000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4700000</v>
      </c>
      <c r="C14" s="19"/>
      <c r="D14" s="32" t="s">
        <v>36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NPF-35-2</vt:lpstr>
      <vt:lpstr>NPF-64-1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