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J-35-1" sheetId="1" r:id="rId4"/>
  </sheets>
  <definedNames>
    <definedName name="_xlnm.Print_Area" localSheetId="0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<sst xmlns="http://schemas.openxmlformats.org/spreadsheetml/2006/main" uniqueCount="29">
  <si>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    Licitación Letras del Banco Central de la República Argentina (BCRA) en Pesos</t>
  </si>
  <si>
    <t>Fecha:</t>
  </si>
  <si>
    <t>05-Apr-2016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</si>
  <si>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</si>
  <si>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</si>
  <si>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</si>
  <si>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</si>
  <si>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</si>
  <si>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</si>
  <si>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</si>
  <si>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</si>
  <si>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</si>
  <si>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</si>
  <si>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</si>
  <si>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</si>
  <si>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</si>
  <si>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</si>
  <si>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30-59722898-4</t>
  </si>
  <si>
    <t>30-66164250-1</t>
  </si>
  <si>
    <t>30-52531837-7</t>
  </si>
  <si>
    <t>33-71492413-9</t>
  </si>
  <si>
    <t>30-50548121-2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</si>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</sst>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4300000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6400000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4500000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5000000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3700000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