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J-98-1" sheetId="1" r:id="rId4"/>
  </sheets>
  <definedNames>
    <definedName name="_xlnm.Print_Area" localSheetId="0">'NPJ-98-1'!$A$1:$F$28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<sst xmlns="http://schemas.openxmlformats.org/spreadsheetml/2006/main" uniqueCount="25">
  <si>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</si>
  <si>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</si>
  <si>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</si>
  <si>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</si>
  <si>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</si>
  <si>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</si>
  <si>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</si>
  <si>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</si>
  <si>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</si>
  <si>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</si>
  <si>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</si>
  <si>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</si>
  <si>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</si>
  <si>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</si>
  <si>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</si>
  <si>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</si>
  <si>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</si>
  <si>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30-70992562-4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</si>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</sst>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1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"/>
    <col min="2" max="2" width="20.7109375" customWidth="true" style=""/>
    <col min="3" max="3" width="16.5703125" customWidth="true" style=""/>
    <col min="4" max="4" width="13.7109375" customWidth="true" style=""/>
    <col min="5" max="5" width="10.140625" customWidth="true" style=""/>
    <col min="6" max="6" width="28.140625" customWidth="true" style=""/>
    <col min="7" max="7" width="9.140625" style=""/>
  </cols>
  <sheetData>
    <row r="1" spans="1:7" customHeight="1" ht="5.25"/>
    <row r="2" spans="1:7" customHeight="1" ht="18.75">
      <c r="A2" t="s">
        <v>0</v>
      </c>
      <c r="B2"/>
      <c r="C2"/>
      <c r="D2"/>
      <c r="E2"/>
      <c r="F2"/>
    </row>
    <row r="3" spans="1:7" customHeight="1" ht="15">
      <c r="A3"/>
      <c r="B3"/>
      <c r="C3"/>
      <c r="D3"/>
      <c r="E3"/>
      <c r="F3"/>
    </row>
    <row r="4" spans="1:7" customHeight="1" ht="18.75">
      <c r="A4"/>
      <c r="B4"/>
      <c r="C4"/>
      <c r="D4"/>
      <c r="E4" t="s">
        <v>1</v>
      </c>
      <c r="F4" t="s">
        <v>2</v>
      </c>
    </row>
    <row r="5" spans="1:7" customHeight="1" ht="12.75"/>
    <row r="6" spans="1:7" customHeight="1" ht="24">
      <c r="A6" t="s">
        <v>3</v>
      </c>
      <c r="B6" t="s">
        <v>4</v>
      </c>
      <c r="C6" t="s">
        <v>5</v>
      </c>
      <c r="D6" t="s">
        <v>6</v>
      </c>
      <c r="E6"/>
      <c r="F6"/>
    </row>
    <row r="7" spans="1:7" customHeight="1" ht="19.5"/>
    <row r="8" spans="1:7" customHeight="1" ht="24">
      <c r="A8" t="s">
        <v>7</v>
      </c>
      <c r="B8" t="s">
        <v>8</v>
      </c>
      <c r="D8" t="s">
        <v>9</v>
      </c>
      <c r="E8" t="s">
        <v>10</v>
      </c>
      <c r="F8"/>
    </row>
    <row r="9" spans="1:7" customHeight="1" ht="9">
      <c r="A9"/>
      <c r="B9"/>
      <c r="D9"/>
      <c r="E9"/>
      <c r="F9"/>
    </row>
    <row r="10" spans="1:7" customHeight="1" ht="9"/>
    <row r="11" spans="1:7" customHeight="1" ht="24">
      <c r="A11" t="s">
        <v>11</v>
      </c>
      <c r="B11">
        <v>98</v>
      </c>
      <c r="C11"/>
      <c r="D11"/>
      <c r="E11"/>
      <c r="F11"/>
    </row>
    <row r="12" spans="1:7" customHeight="1" ht="19.5">
      <c r="C12"/>
    </row>
    <row r="13" spans="1:7" customHeight="1" ht="26.25">
      <c r="A13" t="s">
        <v>12</v>
      </c>
      <c r="B13" t="s">
        <v>13</v>
      </c>
      <c r="C13" t="s">
        <v>14</v>
      </c>
      <c r="D13" t="s">
        <v>15</v>
      </c>
      <c r="E13"/>
      <c r="F13" t="s">
        <v>16</v>
      </c>
    </row>
    <row r="14" spans="1:7" customHeight="1" ht="20.1">
      <c r="A14">
        <v>1</v>
      </c>
      <c r="B14">
        <v>65000</v>
      </c>
      <c r="C14"/>
      <c r="D14" t="s">
        <v>17</v>
      </c>
      <c r="E14"/>
      <c r="F14"/>
    </row>
    <row r="15" spans="1:7" customHeight="1" ht="20.1">
      <c r="A15">
        <v>2</v>
      </c>
      <c r="B15"/>
      <c r="C15"/>
      <c r="D15"/>
      <c r="E15"/>
      <c r="F15"/>
    </row>
    <row r="16" spans="1:7" customHeight="1" ht="20.1">
      <c r="A16">
        <v>3</v>
      </c>
      <c r="B16"/>
      <c r="C16"/>
      <c r="D16"/>
      <c r="E16"/>
      <c r="F16"/>
    </row>
    <row r="17" spans="1:7" customHeight="1" ht="20.1">
      <c r="A17">
        <v>4</v>
      </c>
      <c r="B17"/>
      <c r="C17"/>
      <c r="D17"/>
      <c r="E17"/>
      <c r="F17"/>
    </row>
    <row r="18" spans="1:7" customHeight="1" ht="20.1">
      <c r="A18">
        <v>5</v>
      </c>
      <c r="B18"/>
      <c r="C18"/>
      <c r="D18"/>
      <c r="E18"/>
      <c r="F18"/>
    </row>
    <row r="19" spans="1:7" customHeight="1" ht="21">
      <c r="A19" t="s">
        <v>18</v>
      </c>
      <c r="B19" t="str">
        <f>SUM($B$14:$B$18)</f>
        <v>0</v>
      </c>
    </row>
    <row r="20" spans="1:7" customHeight="1" ht="12"/>
    <row r="22" spans="1:7" customHeight="1" ht="18">
      <c r="D22" t="s">
        <v>19</v>
      </c>
      <c r="E22"/>
      <c r="F22"/>
    </row>
    <row r="23" spans="1:7" customHeight="1" ht="3.75"/>
    <row r="24" spans="1:7" customHeight="1" ht="15.75">
      <c r="A24" t="s">
        <v>20</v>
      </c>
    </row>
    <row r="25" spans="1:7" customHeight="1" ht="14.25">
      <c r="A25" t="s">
        <v>21</v>
      </c>
      <c r="B25"/>
      <c r="C25"/>
      <c r="D25"/>
      <c r="E25"/>
      <c r="F25"/>
    </row>
    <row r="26" spans="1:7" customHeight="1" ht="27.75">
      <c r="A26" t="s">
        <v>22</v>
      </c>
      <c r="B26"/>
      <c r="C26"/>
      <c r="D26"/>
      <c r="E26"/>
      <c r="F26"/>
    </row>
    <row r="27" spans="1:7" customHeight="1" ht="42.75">
      <c r="A27" t="s">
        <v>23</v>
      </c>
      <c r="B27"/>
      <c r="C27"/>
      <c r="D27"/>
      <c r="E27"/>
      <c r="F27"/>
    </row>
    <row r="28" spans="1:7" customHeight="1" ht="14.25">
      <c r="A28" t="s">
        <v>24</v>
      </c>
      <c r="B28"/>
      <c r="C28"/>
      <c r="D28"/>
      <c r="E28"/>
      <c r="F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NPJ-98-1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2016-04-05T12:19:22-03:00</dcterms:created>
  <dcterms:modified xsi:type="dcterms:W3CDTF">2016-04-05T12:19:22-03:00</dcterms:modified>
  <dc:title>Untitled Spreadsheet</dc:title>
  <dc:description/>
  <dc:subject/>
  <cp:keywords/>
  <cp:category/>
</cp:coreProperties>
</file>