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NPJ-63-1" sheetId="1" r:id="rId4"/>
  </sheets>
  <definedNames>
    <definedName name="_xlnm.Print_Area" localSheetId="0">'NPJ-63-1'!$A$1:$F$28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<sst xmlns="http://schemas.openxmlformats.org/spreadsheetml/2006/main" uniqueCount="25">
  <si>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</si>
  <si>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</si>
  <si>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05-Apr-2016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</si>
  <si>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</si>
  <si>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</si>
  <si>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</si>
  <si>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</si>
  <si>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</si>
  <si>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</si>
  <si>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</si>
  <si>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JURÍDICA</t>
  </si>
  <si>
    <t>PLAZO:</t>
  </si>
  <si>
    <t>Ofertas</t>
  </si>
  <si>
    <t xml:space="preserve">Cantidad V/N </t>
  </si>
  <si>
    <t>Precio (*)</t>
  </si>
  <si>
    <t>CUIT Comitente</t>
  </si>
  <si>
    <t>OBSERVACIONES</t>
  </si>
  <si>
    <t>30-70792803-0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</si>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</sst>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750000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/>
      <c r="C15" s="23"/>
      <c r="D15" s="47"/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49" t="s">
        <v>19</v>
      </c>
      <c r="E22" s="49"/>
      <c r="F22" s="49"/>
    </row>
    <row r="23" spans="1:7" customHeight="1" ht="3.75"/>
    <row r="24" spans="1:7" customHeight="1" ht="15.75">
      <c r="A24" s="29" t="s">
        <v>20</v>
      </c>
    </row>
    <row r="25" spans="1:7" customHeight="1" ht="14.25">
      <c r="A25" s="50" t="s">
        <v>21</v>
      </c>
      <c r="B25" s="50"/>
      <c r="C25" s="50"/>
      <c r="D25" s="50"/>
      <c r="E25" s="50"/>
      <c r="F25" s="50"/>
    </row>
    <row r="26" spans="1:7" customHeight="1" ht="27.75">
      <c r="A26" s="46" t="s">
        <v>22</v>
      </c>
      <c r="B26" s="46"/>
      <c r="C26" s="46"/>
      <c r="D26" s="46"/>
      <c r="E26" s="46"/>
      <c r="F26" s="46"/>
    </row>
    <row r="27" spans="1:7" customHeight="1" ht="42.75">
      <c r="A27" s="46" t="s">
        <v>23</v>
      </c>
      <c r="B27" s="46"/>
      <c r="C27" s="46"/>
      <c r="D27" s="46"/>
      <c r="E27" s="46"/>
      <c r="F27" s="46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NPJ-63-1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