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CPJ-203-1" sheetId="1" r:id="rId4"/>
    <sheet name="NPF-35-1" sheetId="2" r:id="rId5"/>
    <sheet name="NPJ-35-1" sheetId="3" r:id="rId6"/>
    <sheet name="NPJ-63-1" sheetId="4" r:id="rId7"/>
    <sheet name="NPJ-252-1" sheetId="5" r:id="rId8"/>
  </sheets>
  <definedNames>
    <definedName name="_xlnm.Print_Area" localSheetId="0">'CPJ-203-1'!$A$1:$F$28</definedName>
    <definedName name="_xlnm.Print_Area" localSheetId="1">'NPF-35-1'!$A$1:$F$28</definedName>
    <definedName name="_xlnm.Print_Area" localSheetId="2">'NPJ-35-1'!$A$1:$F$28</definedName>
    <definedName name="_xlnm.Print_Area" localSheetId="3">'NPJ-63-1'!$A$1:$F$28</definedName>
    <definedName name="_xlnm.Print_Area" localSheetId="4">'NPJ-252-1'!$A$1:$F$28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<sst xmlns="http://schemas.openxmlformats.org/spreadsheetml/2006/main" uniqueCount="31">
  <si>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</si>
  <si>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</si>
  <si>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</si>
  <si>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</si>
  <si>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</si>
  <si>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</si>
  <si>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</si>
  <si>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</si>
  <si>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</si>
  <si>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</si>
  <si>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</si>
  <si>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</si>
  <si>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</si>
  <si>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</si>
  <si>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</si>
  <si>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</si>
  <si>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</si>
  <si>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33-71034693-9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</si>
  <si>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</si>
  <si>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</si>
  <si>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</si>
  <si>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</si>
  <si>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</si>
  <si>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</si>
  <si>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</si>
  <si>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</si>
  <si>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</si>
  <si>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20-04516155-3</t>
  </si>
  <si>
    <t>30-59722898-4</t>
  </si>
  <si>
    <t>30-52531837-7</t>
  </si>
  <si>
    <t>30-70715037-4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</si>
</sst>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15700000</v>
      </c>
      <c r="C14" s="19">
        <v>0.850925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5500000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6200000</v>
      </c>
      <c r="C14" s="19"/>
      <c r="D14" s="33" t="s">
        <v>28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5000000</v>
      </c>
      <c r="C14" s="19"/>
      <c r="D14" s="33" t="s">
        <v>29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16400000</v>
      </c>
      <c r="C14" s="19"/>
      <c r="D14" s="33" t="s">
        <v>30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CPJ-203-1</vt:lpstr>
      <vt:lpstr>NPF-35-1</vt:lpstr>
      <vt:lpstr>NPJ-35-1</vt:lpstr>
      <vt:lpstr>NPJ-63-1</vt:lpstr>
      <vt:lpstr>NPJ-252-1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