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<sst xmlns="http://schemas.openxmlformats.org/spreadsheetml/2006/main" uniqueCount="29">
  <si>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</si>
  <si>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</si>
  <si>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</si>
  <si>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</si>
  <si>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</si>
  <si>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</si>
  <si>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</si>
  <si>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</si>
  <si>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</si>
  <si>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</si>
  <si>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</si>
  <si>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</si>
  <si>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</si>
  <si>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</si>
  <si>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</si>
  <si>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</si>
  <si>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</si>
  <si>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20-14769438-6</t>
  </si>
  <si>
    <t>20-18267796-6</t>
  </si>
  <si>
    <t>20-14261209-8</t>
  </si>
  <si>
    <t>20-12656140-8</t>
  </si>
  <si>
    <t>20-13788868-9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</si>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</sst>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1900000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1900000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1600000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1700000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2400000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