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J-35-1" sheetId="3" r:id="rId6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<sst xmlns="http://schemas.openxmlformats.org/spreadsheetml/2006/main" uniqueCount="34">
  <si>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</si>
  <si>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</si>
  <si>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</si>
  <si>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</si>
  <si>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</si>
  <si>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</si>
  <si>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</si>
  <si>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</si>
  <si>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</si>
  <si>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</si>
  <si>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</si>
  <si>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</si>
  <si>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</si>
  <si>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</si>
  <si>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</si>
  <si>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</si>
  <si>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</si>
  <si>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20-23075382-3</t>
  </si>
  <si>
    <t>27-28542711-3</t>
  </si>
  <si>
    <t>27-24301181-2</t>
  </si>
  <si>
    <t>20-18120610-2</t>
  </si>
  <si>
    <t>20-36276417-4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</si>
  <si>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</si>
  <si>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</si>
  <si>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</si>
  <si>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</si>
  <si>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</si>
  <si>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</si>
  <si>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</si>
  <si>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20-22276383-6</t>
  </si>
  <si>
    <t>20-16300195-1</t>
  </si>
  <si>
    <t>27-34027610-3</t>
  </si>
  <si>
    <t>JURÍDICA</t>
  </si>
  <si>
    <t>30-54745511-4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</si>
</sst>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2000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257000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2000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110000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32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256000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NPF-35-2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