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63-1" sheetId="4" r:id="rId7"/>
    <sheet name="NPJ-35-1" sheetId="5" r:id="rId8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'NPF-63-1'!$A$1:$F$28</definedName>
    <definedName name="_xlnm.Print_Area" localSheetId="4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<sst xmlns="http://schemas.openxmlformats.org/spreadsheetml/2006/main" uniqueCount="40">
  <si>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</si>
  <si>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</si>
  <si>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</si>
  <si>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</si>
  <si>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</si>
  <si>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</si>
  <si>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</si>
  <si>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</si>
  <si>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</si>
  <si>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</si>
  <si>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</si>
  <si>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</si>
  <si>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</si>
  <si>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</si>
  <si>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</si>
  <si>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</si>
  <si>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</si>
  <si>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20-22550168-9</t>
  </si>
  <si>
    <t>20-30885877-5</t>
  </si>
  <si>
    <t>20-34390990-0</t>
  </si>
  <si>
    <t>20-28325334-2</t>
  </si>
  <si>
    <t>27-30646794-3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</si>
  <si>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</si>
  <si>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</si>
  <si>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</si>
  <si>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</si>
  <si>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</si>
  <si>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</si>
  <si>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</si>
  <si>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27-27464022-2</t>
  </si>
  <si>
    <t>20-06773232-5</t>
  </si>
  <si>
    <t>20-23390322-2</t>
  </si>
  <si>
    <t>20-16995329-6</t>
  </si>
  <si>
    <t>20-11386707-9</t>
  </si>
  <si>
    <t>20-23248588-5</t>
  </si>
  <si>
    <t>20-17665075-4</t>
  </si>
  <si>
    <t>20-33085722-7</t>
  </si>
  <si>
    <t>20-16894912-0</t>
  </si>
  <si>
    <t>JURÍDICA</t>
  </si>
  <si>
    <t>30-68250085-5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</si>
</sst>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16000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50000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26000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52000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237000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3000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5000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876000</v>
      </c>
      <c r="C14" s="19"/>
      <c r="D14" s="32" t="s">
        <v>37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38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24700000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NPF-35-3</vt:lpstr>
      <vt:lpstr>NPF-63-1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