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6-1" sheetId="1" r:id="rId4"/>
    <sheet name="NPF-36-2" sheetId="2" r:id="rId5"/>
    <sheet name="NPF-36-3" sheetId="3" r:id="rId6"/>
  </sheets>
  <definedNames>
    <definedName name="_xlnm.Print_Area" localSheetId="0">'NPF-36-1'!$A$1:$F$28</definedName>
    <definedName name="_xlnm.Print_Area" localSheetId="1">'NPF-36-2'!$A$1:$F$28</definedName>
    <definedName name="_xlnm.Print_Area" localSheetId="2">'NPF-36-3'!$A$1:$F$28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<sst xmlns="http://schemas.openxmlformats.org/spreadsheetml/2006/main" uniqueCount="39">
  <si>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</si>
  <si>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</si>
  <si>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</si>
  <si>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</si>
  <si>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</si>
  <si>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</si>
  <si>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</si>
  <si>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</si>
  <si>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</si>
  <si>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</si>
  <si>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</si>
  <si>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</si>
  <si>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</si>
  <si>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</si>
  <si>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</si>
  <si>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</si>
  <si>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</si>
  <si>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20-18042005-4</t>
  </si>
  <si>
    <t>20-20204251-2</t>
  </si>
  <si>
    <t>23-30086458-9</t>
  </si>
  <si>
    <t>20-34316368-2</t>
  </si>
  <si>
    <t>20-34813469-9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</si>
  <si>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</si>
  <si>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</si>
  <si>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</si>
  <si>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</si>
  <si>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</si>
  <si>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</si>
  <si>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</si>
  <si>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20-37857585-1</t>
  </si>
  <si>
    <t>20-16300758-5</t>
  </si>
  <si>
    <t>20-20606807-9</t>
  </si>
  <si>
    <t>27-33699415-8</t>
  </si>
  <si>
    <t>20-35228618-5</t>
  </si>
  <si>
    <t>20-11097789-2</t>
  </si>
  <si>
    <t>27-27893294-5</t>
  </si>
  <si>
    <t>20-11266811-0</t>
  </si>
  <si>
    <t>27-27990422-8</t>
  </si>
  <si>
    <t>27-06420185-4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</si>
</sst>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3000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2000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10000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10000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5000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9000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10000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>
        <v>8000</v>
      </c>
      <c r="C17" s="23"/>
      <c r="D17" s="47" t="s">
        <v>37</v>
      </c>
      <c r="E17" s="48"/>
      <c r="F17" s="24"/>
    </row>
    <row r="18" spans="1:7" customHeight="1" ht="20.1">
      <c r="A18" s="25">
        <v>5</v>
      </c>
      <c r="B18" s="26">
        <v>10000</v>
      </c>
      <c r="C18" s="23"/>
      <c r="D18" s="47" t="s">
        <v>38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NPF-36-1</vt:lpstr>
      <vt:lpstr>NPF-36-2</vt:lpstr>
      <vt:lpstr>NPF-36-3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