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<sst xmlns="http://schemas.openxmlformats.org/spreadsheetml/2006/main" uniqueCount="25">
  <si>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</si>
  <si>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</si>
  <si>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26-Apr-2016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</si>
  <si>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</si>
  <si>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</si>
  <si>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</si>
  <si>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</si>
  <si>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</si>
  <si>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</si>
  <si>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</si>
  <si>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</si>
  <si>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</si>
  <si>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</si>
  <si>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</si>
  <si>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</si>
  <si>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</si>
  <si>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</si>
  <si>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0--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</si>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</sst>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103000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159000</v>
      </c>
      <c r="C15" s="23"/>
      <c r="D15" s="33" t="s">
        <v>17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