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</sheets>
  <definedNames>
    <definedName name="_xlnm.Print_Area" localSheetId="0">'NPF-35-1'!$A$1:$F$33</definedName>
    <definedName name="_xlnm.Print_Area" localSheetId="1">'NPF-35-2'!$A$1:$F$33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<sst xmlns="http://schemas.openxmlformats.org/spreadsheetml/2006/main" uniqueCount="35">
  <si>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</si>
  <si>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</si>
  <si>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</si>
  <si>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</si>
  <si>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</si>
  <si>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</si>
  <si>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</si>
  <si>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</si>
  <si>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</si>
  <si>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</si>
  <si>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</si>
  <si>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</si>
  <si>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</si>
  <si>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</si>
  <si>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</si>
  <si>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</si>
  <si>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</si>
  <si>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20-11945099-4</t>
  </si>
  <si>
    <t>27-17420192-2</t>
  </si>
  <si>
    <t>27-00114805-8</t>
  </si>
  <si>
    <t>20-30992693-6</t>
  </si>
  <si>
    <t>27-12192196-6</t>
  </si>
  <si>
    <t>27-03993070-1</t>
  </si>
  <si>
    <t>20-20281922-3</t>
  </si>
  <si>
    <t>20-04244448-1</t>
  </si>
  <si>
    <t>20-04269658-8</t>
  </si>
  <si>
    <t>20-32464870-5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</si>
  <si>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</si>
  <si>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</si>
  <si>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</si>
  <si>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</si>
  <si>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</si>
  <si>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</si>
  <si>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</si>
  <si>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20-17477029-9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</si>
</sst>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112000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40000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35000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343000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198000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163000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53000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83000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NPF-35-2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