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<sst xmlns="http://schemas.openxmlformats.org/spreadsheetml/2006/main" uniqueCount="25">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</sst>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150000000</v>
      </c>
      <c r="C14" s="19">
        <v>0.966631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