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<sst xmlns="http://schemas.openxmlformats.org/spreadsheetml/2006/main" uniqueCount="26">
  <si>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</si>
  <si>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</si>
  <si>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</si>
  <si>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</si>
  <si>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</si>
  <si>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</si>
  <si>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</si>
  <si>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</si>
  <si>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</si>
  <si>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</si>
  <si>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</si>
  <si>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</si>
  <si>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</si>
  <si>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</si>
  <si>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</si>
  <si>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</si>
  <si>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</si>
  <si>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</si>
  <si>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30-61056222-8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</si>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</sst>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100000000</v>
      </c>
      <c r="C14" s="19">
        <v>0.966631</v>
      </c>
      <c r="D14" s="39" t="s">
        <v>17</v>
      </c>
      <c r="E14" s="40"/>
      <c r="F14" s="20"/>
    </row>
    <row r="15" spans="1:7" customHeight="1" ht="20.1">
      <c r="A15" s="21">
        <v>2</v>
      </c>
      <c r="B15" s="22">
        <v>95300000</v>
      </c>
      <c r="C15" s="23">
        <v>0.9675280000000001</v>
      </c>
      <c r="D15" s="34" t="s">
        <v>18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19</v>
      </c>
      <c r="B24" s="28" t="str">
        <f>SUM($B$14:$B$18)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>
      <c r="B28" s="32"/>
    </row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