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ND-91-1" sheetId="1" r:id="rId4"/>
    <sheet name="ND-182-1" sheetId="2" r:id="rId5"/>
  </sheets>
  <definedNames>
    <definedName name="_xlnm.Print_Area" localSheetId="0">'ND-91-1'!$A$1:$F$33</definedName>
    <definedName name="_xlnm.Print_Area" localSheetId="1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<sst xmlns="http://schemas.openxmlformats.org/spreadsheetml/2006/main" uniqueCount="28">
  <si>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</si>
  <si>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</si>
  <si>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</si>
  <si>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</si>
  <si>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</si>
  <si>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</si>
  <si>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</si>
  <si>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</si>
  <si>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</si>
  <si>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</si>
  <si>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</si>
  <si>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</si>
  <si>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</si>
  <si>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</si>
  <si>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</si>
  <si>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</si>
  <si>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</si>
  <si>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23-12315349-9</t>
  </si>
  <si>
    <t>27-26621533-4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</si>
  <si>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</si>
  <si>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</si>
  <si>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</si>
  <si>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</si>
  <si>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</si>
  <si>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</si>
  <si>
    <t>27-16988272-5</t>
  </si>
  <si>
    <t>27-18635126-1</t>
  </si>
  <si>
    <t>20-18394415-1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</si>
</sst>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91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6850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20140</v>
      </c>
      <c r="C15" s="31"/>
      <c r="D15" s="40" t="s">
        <v>18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19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20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21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22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23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24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182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11400</v>
      </c>
      <c r="C14" s="30"/>
      <c r="D14" s="38" t="s">
        <v>25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11000</v>
      </c>
      <c r="C15" s="31"/>
      <c r="D15" s="40" t="s">
        <v>26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>
        <v>7400</v>
      </c>
      <c r="C16" s="31"/>
      <c r="D16" s="40" t="s">
        <v>27</v>
      </c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19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20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21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22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23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24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ND-91-1</vt:lpstr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