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NPF-34-1" sheetId="1" r:id="rId4"/>
    <sheet name="NPF-62-1" sheetId="2" r:id="rId5"/>
    <sheet name="NPF-97-1" sheetId="3" r:id="rId6"/>
  </sheets>
  <definedNames>
    <definedName name="_xlnm.Print_Area" localSheetId="0">'NPF-34-1'!$A$1:$F$33</definedName>
    <definedName name="_xlnm.Print_Area" localSheetId="1">'NPF-62-1'!$A$1:$F$33</definedName>
    <definedName name="_xlnm.Print_Area" localSheetId="2">'NPF-97-1'!$A$1:$F$33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<sst xmlns="http://schemas.openxmlformats.org/spreadsheetml/2006/main" uniqueCount="36">
  <si>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</si>
  <si>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</si>
  <si>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</si>
  <si>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</si>
  <si>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</si>
  <si>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</si>
  <si>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</si>
  <si>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</si>
  <si>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</si>
  <si>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</si>
  <si>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</si>
  <si>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</si>
  <si>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</si>
  <si>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</si>
  <si>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</si>
  <si>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</si>
  <si>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</si>
  <si>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20-12361852-2</t>
  </si>
  <si>
    <t>20-17725074-1</t>
  </si>
  <si>
    <t>20-04541187-8</t>
  </si>
  <si>
    <t>20-25838576-5</t>
  </si>
  <si>
    <t>20-26402291-7</t>
  </si>
  <si>
    <t>23-28461277-9</t>
  </si>
  <si>
    <t>27-21850482-0</t>
  </si>
  <si>
    <t>20-26592389-6</t>
  </si>
  <si>
    <t>20-11097789-2</t>
  </si>
  <si>
    <t>20-35254918-6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</si>
  <si>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</si>
  <si>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</si>
  <si>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</si>
  <si>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</si>
  <si>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</si>
  <si>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</si>
  <si>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</si>
  <si>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20-24872984-9</t>
  </si>
  <si>
    <t>20-26435227-5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</si>
</sst>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4700000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196000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327000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217000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156000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548000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88000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338000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10000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65000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76000</v>
      </c>
      <c r="C14" s="19"/>
      <c r="D14" s="37" t="s">
        <v>34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217000</v>
      </c>
      <c r="C14" s="19"/>
      <c r="D14" s="37" t="s">
        <v>35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NPF-34-1</vt:lpstr>
      <vt:lpstr>NPF-62-1</vt:lpstr>
      <vt:lpstr>NPF-97-1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