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4-1" sheetId="1" r:id="rId4"/>
    <sheet name="NPJ-34-1" sheetId="2" r:id="rId5"/>
  </sheets>
  <definedNames>
    <definedName name="_xlnm.Print_Area" localSheetId="0">'NPF-34-1'!$A$1:$F$33</definedName>
    <definedName name="_xlnm.Print_Area" localSheetId="1">'NPJ-34-1'!$A$1:$F$33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<sst xmlns="http://schemas.openxmlformats.org/spreadsheetml/2006/main" uniqueCount="36">
  <si>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</si>
  <si>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</si>
  <si>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</si>
  <si>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</si>
  <si>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</si>
  <si>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</si>
  <si>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</si>
  <si>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</si>
  <si>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</si>
  <si>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</si>
  <si>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</si>
  <si>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</si>
  <si>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</si>
  <si>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</si>
  <si>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</si>
  <si>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</si>
  <si>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</si>
  <si>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20-04430040-1</t>
  </si>
  <si>
    <t>23-04137658-9</t>
  </si>
  <si>
    <t>20-08406408-5</t>
  </si>
  <si>
    <t>20-21809781-3</t>
  </si>
  <si>
    <t>20-14820159-6</t>
  </si>
  <si>
    <t>20-14121606-7</t>
  </si>
  <si>
    <t>20-12549547-9</t>
  </si>
  <si>
    <t>23-28229679-9</t>
  </si>
  <si>
    <t>20-05621241-9</t>
  </si>
  <si>
    <t>20-07736273-9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</si>
  <si>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</si>
  <si>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</si>
  <si>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</si>
  <si>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</si>
  <si>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</si>
  <si>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</si>
  <si>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</si>
  <si>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</si>
  <si>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30-71410344-6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</si>
</sst>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515000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413000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348000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336000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382000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354000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318000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413000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441000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492000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34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320000</v>
      </c>
      <c r="C14" s="19"/>
      <c r="D14" s="37" t="s">
        <v>35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NPF-34-1</vt:lpstr>
      <vt:lpstr>NPJ-34-1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