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PJ-203-1" sheetId="1" r:id="rId4"/>
  </sheets>
  <definedNames>
    <definedName name="_xlnm.Print_Area" localSheetId="0">'CPJ-203-1'!$A$1:$F$28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<sst xmlns="http://schemas.openxmlformats.org/spreadsheetml/2006/main" uniqueCount="25">
  <si>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</si>
  <si>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</si>
  <si>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12-Apr-2016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</si>
  <si>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</si>
  <si>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</si>
  <si>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</si>
  <si>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</si>
  <si>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</si>
  <si>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</si>
  <si>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</si>
  <si>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</si>
  <si>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</si>
  <si>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</si>
  <si>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</si>
  <si>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</si>
  <si>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</si>
  <si>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</si>
  <si>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33-71034693-9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</si>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</sst>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0"/>
      <i val="0"/>
      <strike val="0"/>
      <u val="singl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1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203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15700000</v>
      </c>
      <c r="C14" s="19">
        <v>0.850925</v>
      </c>
      <c r="D14" s="33" t="s">
        <v>17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>
      <c r="B23" s="32"/>
    </row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CPJ-203-1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