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5" sheetId="1" r:id="rId4"/>
  </sheets>
  <definedNames>
    <definedName name="_xlnm.Print_Area" localSheetId="0">'NPF-35-15'!$A$1:$F$33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<sst xmlns="http://schemas.openxmlformats.org/spreadsheetml/2006/main" uniqueCount="33">
  <si>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</si>
  <si>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</si>
  <si>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</si>
  <si>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</si>
  <si>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</si>
  <si>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</si>
  <si>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</si>
  <si>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</si>
  <si>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</si>
  <si>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</si>
  <si>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</si>
  <si>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</si>
  <si>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</si>
  <si>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</si>
  <si>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</si>
  <si>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</si>
  <si>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</si>
  <si>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20-10921845-7</t>
  </si>
  <si>
    <t>20-23471924-7</t>
  </si>
  <si>
    <t>20-34813469-9</t>
  </si>
  <si>
    <t>20-28803390-1</t>
  </si>
  <si>
    <t>20-95133251-9</t>
  </si>
  <si>
    <t>20-24270033-4</t>
  </si>
  <si>
    <t>20-35142020-1</t>
  </si>
  <si>
    <t>27-16821202-5</t>
  </si>
  <si>
    <t>20-17784251-7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</si>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</sst>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440000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10000</v>
      </c>
      <c r="C16" s="23"/>
      <c r="D16" s="33" t="s">
        <v>17</v>
      </c>
      <c r="E16" s="34"/>
      <c r="F16" s="24"/>
    </row>
    <row r="17" spans="1:7" customHeight="1" ht="20.1">
      <c r="A17" s="21">
        <v>4</v>
      </c>
      <c r="B17" s="22">
        <v>36000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100000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61000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41000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99000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79000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955000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