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6" sheetId="1" r:id="rId4"/>
  </sheets>
  <definedNames>
    <definedName name="_xlnm.Print_Area" localSheetId="0">'NPF-35-16'!$A$1:$F$33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<sst xmlns="http://schemas.openxmlformats.org/spreadsheetml/2006/main" uniqueCount="33">
  <si>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</si>
  <si>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</si>
  <si>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</si>
  <si>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</si>
  <si>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</si>
  <si>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</si>
  <si>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</si>
  <si>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</si>
  <si>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</si>
  <si>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</si>
  <si>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</si>
  <si>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</si>
  <si>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</si>
  <si>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</si>
  <si>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</si>
  <si>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</si>
  <si>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</si>
  <si>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20-17029213-9</t>
  </si>
  <si>
    <t>27-30026038-7</t>
  </si>
  <si>
    <t>20-93528853-4</t>
  </si>
  <si>
    <t>20-23454203-7</t>
  </si>
  <si>
    <t>20-04372649-9</t>
  </si>
  <si>
    <t>23-25386116-9</t>
  </si>
  <si>
    <t>20-12857175-3</t>
  </si>
  <si>
    <t>20-36527659-6</t>
  </si>
  <si>
    <t>20-10026983-0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</si>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</sst>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2000000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207000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170000</v>
      </c>
      <c r="C18" s="23"/>
      <c r="D18" s="33" t="s">
        <v>19</v>
      </c>
      <c r="E18" s="34"/>
      <c r="F18" s="24"/>
    </row>
    <row r="19" spans="1:7" customHeight="1" ht="20.1">
      <c r="A19" s="21">
        <v>6</v>
      </c>
      <c r="B19" s="22">
        <v>93000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51000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32000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30000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269000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