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firstSheet="2" activeTab="2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sharedStrings.xml><?xml version="1.0" encoding="utf-8"?>
<sst xmlns="http://schemas.openxmlformats.org/spreadsheetml/2006/main" count="3121" uniqueCount="529">
  <si>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</si>
  <si>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</si>
  <si>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</si>
  <si>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</si>
  <si>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</si>
  <si>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</si>
  <si>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</si>
  <si>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</si>
  <si>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</si>
  <si>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</si>
  <si>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</si>
  <si>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</si>
  <si>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</si>
  <si>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</si>
  <si>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</si>
  <si>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</si>
  <si>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</si>
  <si>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</si>
  <si>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</si>
  <si>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</si>
  <si>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</si>
  <si>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</si>
  <si>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</si>
  <si>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</si>
  <si>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</si>
  <si>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</si>
  <si>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</si>
  <si>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</si>
  <si>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</si>
  <si>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</si>
  <si>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</si>
  <si>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</si>
  <si>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</si>
  <si>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</si>
  <si>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</si>
  <si>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</si>
  <si>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</si>
  <si>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</si>
  <si>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</si>
  <si>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</si>
  <si>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</si>
  <si>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</si>
  <si>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</si>
  <si>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</si>
  <si>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</si>
  <si>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</si>
  <si>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</si>
  <si>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</si>
  <si>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</si>
  <si>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</si>
  <si>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</si>
  <si>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</si>
  <si>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</si>
  <si>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</si>
  <si>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</si>
  <si>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</si>
  <si>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</si>
  <si>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</si>
  <si>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</si>
  <si>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</si>
  <si>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</si>
  <si>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</si>
  <si>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</si>
  <si>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</si>
  <si>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</si>
  <si>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</si>
  <si>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</si>
  <si>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</si>
  <si>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</si>
  <si>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</si>
  <si>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</si>
  <si>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</si>
  <si>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</si>
  <si>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</si>
  <si>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</si>
  <si>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</si>
  <si>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</si>
  <si>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</si>
  <si>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</si>
  <si>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</si>
  <si>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</si>
  <si>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</si>
  <si>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</si>
  <si>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</si>
  <si>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</si>
  <si>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</si>
  <si>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</si>
  <si>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</si>
  <si>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</si>
  <si>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</si>
  <si>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</si>
  <si>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</si>
  <si>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</si>
  <si>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</si>
  <si>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</si>
  <si>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</si>
  <si>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</si>
  <si>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</si>
  <si>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</si>
  <si>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</si>
  <si>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</si>
  <si>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</si>
  <si>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</si>
  <si>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</si>
  <si>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</si>
  <si>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</si>
  <si>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</si>
  <si>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</si>
  <si>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</si>
  <si>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</si>
  <si>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</si>
  <si>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</si>
  <si>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</si>
  <si>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</si>
  <si>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</si>
  <si>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</si>
  <si>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</si>
  <si>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</si>
  <si>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</si>
  <si>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</si>
  <si>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</si>
  <si>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</si>
  <si>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</si>
  <si>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</si>
  <si>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</si>
  <si>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</si>
  <si>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</si>
  <si>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</si>
  <si>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</si>
  <si>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</si>
  <si>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</si>
  <si>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</si>
  <si>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</si>
  <si>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</si>
  <si>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</si>
  <si>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</si>
  <si>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</si>
  <si>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</si>
  <si>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</si>
  <si>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</si>
  <si>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</si>
  <si>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</si>
  <si>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</si>
  <si>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.000</t>
  </si>
  <si>
    <t>-1095.387</t>
  </si>
  <si>
    <t>-526.489</t>
  </si>
  <si>
    <t>-918.078</t>
  </si>
  <si>
    <t>1428.546</t>
  </si>
  <si>
    <t>441.031</t>
  </si>
  <si>
    <t>2878.704</t>
  </si>
  <si>
    <t>-674.216</t>
  </si>
  <si>
    <t>512.735</t>
  </si>
  <si>
    <t>-.946</t>
  </si>
  <si>
    <t>-.097</t>
  </si>
  <si>
    <t>-.776</t>
  </si>
  <si>
    <t>.718</t>
  </si>
  <si>
    <t>133.809</t>
  </si>
  <si>
    <t>247.221</t>
  </si>
  <si>
    <t>.170</t>
  </si>
  <si>
    <t>.815</t>
  </si>
  <si>
    <t>-63.432</t>
  </si>
  <si>
    <t>454.486</t>
  </si>
  <si>
    <t>-.219</t>
  </si>
  <si>
    <t>-.010</t>
  </si>
  <si>
    <t>-390.835</t>
  </si>
  <si>
    <t>-306.441</t>
  </si>
  <si>
    <t>-115.593</t>
  </si>
  <si>
    <t>-95.546</t>
  </si>
  <si>
    <t>339.443</t>
  </si>
  <si>
    <t>218.354</t>
  </si>
  <si>
    <t>875.997</t>
  </si>
  <si>
    <t>-209.751</t>
  </si>
  <si>
    <t>-158.226</t>
  </si>
  <si>
    <t>-46.355</t>
  </si>
  <si>
    <t>223.139</t>
  </si>
  <si>
    <t>-1222.179</t>
  </si>
  <si>
    <t>1159.984</t>
  </si>
  <si>
    <t>100.129</t>
  </si>
  <si>
    <t>280.559</t>
  </si>
  <si>
    <t>82.194</t>
  </si>
  <si>
    <t>1637.485</t>
  </si>
  <si>
    <t>.003</t>
  </si>
  <si>
    <t>-244.473</t>
  </si>
  <si>
    <t>2565.167</t>
  </si>
  <si>
    <t>-.003</t>
  </si>
  <si>
    <t>89.816</t>
  </si>
  <si>
    <t>-942.405</t>
  </si>
  <si>
    <t>154.656</t>
  </si>
  <si>
    <t>14.739</t>
  </si>
  <si>
    <t>.002</t>
  </si>
  <si>
    <t>-.017</t>
  </si>
  <si>
    <t>3099.620</t>
  </si>
  <si>
    <t>-1452.614</t>
  </si>
  <si>
    <t>2914.129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</si>
  <si>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</si>
  <si>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</si>
  <si>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</si>
  <si>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</si>
  <si>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</si>
  <si>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</si>
  <si>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</si>
  <si>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</si>
  <si>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197.710</t>
  </si>
  <si>
    <t>280.573</t>
  </si>
  <si>
    <t>256.635</t>
  </si>
  <si>
    <t>-1445.319</t>
  </si>
  <si>
    <t>-618.472</t>
  </si>
  <si>
    <t>1778.456</t>
  </si>
  <si>
    <t>-1705.351</t>
  </si>
  <si>
    <t>-7149.940</t>
  </si>
  <si>
    <t>2100.572</t>
  </si>
  <si>
    <t>5437.463</t>
  </si>
  <si>
    <t>1990.058</t>
  </si>
  <si>
    <t>-502.922</t>
  </si>
  <si>
    <t>1357.914</t>
  </si>
  <si>
    <t>3602.542</t>
  </si>
  <si>
    <t>-9729.412</t>
  </si>
  <si>
    <t>8372.508</t>
  </si>
  <si>
    <t>-.501</t>
  </si>
  <si>
    <t>.140</t>
  </si>
  <si>
    <t>.014</t>
  </si>
  <si>
    <t>-.016</t>
  </si>
  <si>
    <t>.008</t>
  </si>
  <si>
    <t>.475</t>
  </si>
  <si>
    <t>-4.986</t>
  </si>
  <si>
    <t>-.485</t>
  </si>
  <si>
    <t>5.090</t>
  </si>
  <si>
    <t>-1.090</t>
  </si>
  <si>
    <t>-.104</t>
  </si>
  <si>
    <t>-.511</t>
  </si>
  <si>
    <t>-.192</t>
  </si>
  <si>
    <t>-.161</t>
  </si>
  <si>
    <t>.482</t>
  </si>
  <si>
    <t>.827</t>
  </si>
  <si>
    <t>.683</t>
  </si>
  <si>
    <t>-.426</t>
  </si>
  <si>
    <t>-1.709</t>
  </si>
  <si>
    <t>.633</t>
  </si>
  <si>
    <t>.477</t>
  </si>
  <si>
    <t>-.185</t>
  </si>
  <si>
    <t>-.517</t>
  </si>
  <si>
    <t>-.152</t>
  </si>
  <si>
    <t>.015</t>
  </si>
  <si>
    <t>-.009</t>
  </si>
  <si>
    <t>.006</t>
  </si>
  <si>
    <t>.610</t>
  </si>
  <si>
    <t>-.467</t>
  </si>
  <si>
    <t>.001</t>
  </si>
  <si>
    <t>.004</t>
  </si>
  <si>
    <t>-.113</t>
  </si>
  <si>
    <t>-296.747</t>
  </si>
  <si>
    <t>-111.937</t>
  </si>
  <si>
    <t>-92.523</t>
  </si>
  <si>
    <t>191.455</t>
  </si>
  <si>
    <t>328.704</t>
  </si>
  <si>
    <t>271.697</t>
  </si>
  <si>
    <t>211.446</t>
  </si>
  <si>
    <t>848.281</t>
  </si>
  <si>
    <t>248.516</t>
  </si>
  <si>
    <t>-203.114</t>
  </si>
  <si>
    <t>-153.220</t>
  </si>
  <si>
    <t>-44.888</t>
  </si>
  <si>
    <t>96.961</t>
  </si>
  <si>
    <t>271.683</t>
  </si>
  <si>
    <t>79.593</t>
  </si>
  <si>
    <t>-1183.512</t>
  </si>
  <si>
    <t>1123.284</t>
  </si>
  <si>
    <t>-1399.592</t>
  </si>
  <si>
    <t>-598.905</t>
  </si>
  <si>
    <t>216.079</t>
  </si>
  <si>
    <t>1722.190</t>
  </si>
  <si>
    <t>-236.738</t>
  </si>
  <si>
    <t>2484.011</t>
  </si>
  <si>
    <t>86.974</t>
  </si>
  <si>
    <t>-912.589</t>
  </si>
  <si>
    <t>149.763</t>
  </si>
  <si>
    <t>14.273</t>
  </si>
  <si>
    <t>1585.679</t>
  </si>
  <si>
    <t>304.770</t>
  </si>
  <si>
    <t>274.178</t>
  </si>
  <si>
    <t>426.854</t>
  </si>
  <si>
    <t>131.782</t>
  </si>
  <si>
    <t>229.422</t>
  </si>
  <si>
    <t>-356.984</t>
  </si>
  <si>
    <t>-110.211</t>
  </si>
  <si>
    <t>-720.143</t>
  </si>
  <si>
    <t>1788.646</t>
  </si>
  <si>
    <t>168.663</t>
  </si>
  <si>
    <t>-525.304</t>
  </si>
  <si>
    <t>-1359.784</t>
  </si>
  <si>
    <t>-128.223</t>
  </si>
  <si>
    <t>-.901</t>
  </si>
  <si>
    <t>.833</t>
  </si>
  <si>
    <t>-1.099</t>
  </si>
  <si>
    <t>-33.473</t>
  </si>
  <si>
    <t>-497.830</t>
  </si>
  <si>
    <t>-61.844</t>
  </si>
  <si>
    <t>125.798</t>
  </si>
  <si>
    <t>15.889</t>
  </si>
  <si>
    <t>-340.136</t>
  </si>
  <si>
    <t>-901.120</t>
  </si>
  <si>
    <t>-113.763</t>
  </si>
  <si>
    <t>2435.382</t>
  </si>
  <si>
    <t>.113</t>
  </si>
  <si>
    <t>.005</t>
  </si>
  <si>
    <t>97.761</t>
  </si>
  <si>
    <t>-2094.251</t>
  </si>
  <si>
    <t>.198</t>
  </si>
  <si>
    <t>.946</t>
  </si>
  <si>
    <t>1208.551</t>
  </si>
  <si>
    <t>-775.321</t>
  </si>
  <si>
    <t>-432.919</t>
  </si>
  <si>
    <t>-163.302</t>
  </si>
  <si>
    <t>-134.980</t>
  </si>
  <si>
    <t>279.310</t>
  </si>
  <si>
    <t>479.541</t>
  </si>
  <si>
    <t>396.373</t>
  </si>
  <si>
    <t>308.474</t>
  </si>
  <si>
    <t>1237.543</t>
  </si>
  <si>
    <t>362.556</t>
  </si>
  <si>
    <t>-296.321</t>
  </si>
  <si>
    <t>-223.530</t>
  </si>
  <si>
    <t>-65.486</t>
  </si>
  <si>
    <t>141.455</t>
  </si>
  <si>
    <t>396.355</t>
  </si>
  <si>
    <t>116.118</t>
  </si>
  <si>
    <t>-1726.607</t>
  </si>
  <si>
    <t>1638.741</t>
  </si>
  <si>
    <t>-2041.841</t>
  </si>
  <si>
    <t>-873.733</t>
  </si>
  <si>
    <t>315.235</t>
  </si>
  <si>
    <t>2512.475</t>
  </si>
  <si>
    <t>-.022</t>
  </si>
  <si>
    <t>-345.374</t>
  </si>
  <si>
    <t>3623.884</t>
  </si>
  <si>
    <t>-.004</t>
  </si>
  <si>
    <t>126.885</t>
  </si>
  <si>
    <t>-1331.364</t>
  </si>
  <si>
    <t>218.486</t>
  </si>
  <si>
    <t>20.823</t>
  </si>
  <si>
    <t>2313.321</t>
  </si>
  <si>
    <t>2313.396</t>
  </si>
  <si>
    <t>344.770</t>
  </si>
  <si>
    <t>536.754</t>
  </si>
  <si>
    <t>165.711</t>
  </si>
  <si>
    <t>-413.115</t>
  </si>
  <si>
    <t>642.814</t>
  </si>
  <si>
    <t>198.454</t>
  </si>
  <si>
    <t>-150.778</t>
  </si>
  <si>
    <t>374.493</t>
  </si>
  <si>
    <t>35.313</t>
  </si>
  <si>
    <t>225.187</t>
  </si>
  <si>
    <t>582.911</t>
  </si>
  <si>
    <t>54.967</t>
  </si>
  <si>
    <t>-2046.782</t>
  </si>
  <si>
    <t>1893.401</t>
  </si>
  <si>
    <t>-2495.547</t>
  </si>
  <si>
    <t>-256.140</t>
  </si>
  <si>
    <t>-6.064</t>
  </si>
  <si>
    <t>-90.190</t>
  </si>
  <si>
    <t>-11.204</t>
  </si>
  <si>
    <t>41.463</t>
  </si>
  <si>
    <t>-887.878</t>
  </si>
  <si>
    <t>-150.342</t>
  </si>
  <si>
    <t>3219.404</t>
  </si>
  <si>
    <t>108.881</t>
  </si>
  <si>
    <t>5.085</t>
  </si>
  <si>
    <t>-.001</t>
  </si>
  <si>
    <t>.031</t>
  </si>
  <si>
    <t>448.766</t>
  </si>
  <si>
    <t>2149.540</t>
  </si>
  <si>
    <t>2336.642</t>
  </si>
  <si>
    <t>845.696</t>
  </si>
  <si>
    <t>319.009</t>
  </si>
  <si>
    <t>263.684</t>
  </si>
  <si>
    <t>-940.799</t>
  </si>
  <si>
    <t>-1615.236</t>
  </si>
  <si>
    <t>-1335.103</t>
  </si>
  <si>
    <t>1373.916</t>
  </si>
  <si>
    <t>5511.892</t>
  </si>
  <si>
    <t>1614.786</t>
  </si>
  <si>
    <t>-1880.164</t>
  </si>
  <si>
    <t>-1418.307</t>
  </si>
  <si>
    <t>-415.513</t>
  </si>
  <si>
    <t>319.008</t>
  </si>
  <si>
    <t>263.683</t>
  </si>
  <si>
    <t>601.343</t>
  </si>
  <si>
    <t>1684.952</t>
  </si>
  <si>
    <t>493.630</t>
  </si>
  <si>
    <t>-1709.756</t>
  </si>
  <si>
    <t>1622.752</t>
  </si>
  <si>
    <t>-1709.757</t>
  </si>
  <si>
    <t>1622.753</t>
  </si>
  <si>
    <t>-2021.917</t>
  </si>
  <si>
    <t>-865.207</t>
  </si>
  <si>
    <t>312.160</t>
  </si>
  <si>
    <t>2487.960</t>
  </si>
  <si>
    <t>.046</t>
  </si>
  <si>
    <t>-1532.847</t>
  </si>
  <si>
    <t>16083.604</t>
  </si>
  <si>
    <t>-.046</t>
  </si>
  <si>
    <t>1345.842</t>
  </si>
  <si>
    <t>-14121.429</t>
  </si>
  <si>
    <t>2959.558</t>
  </si>
  <si>
    <t>282.060</t>
  </si>
  <si>
    <t>2244.237</t>
  </si>
  <si>
    <t>-268.128</t>
  </si>
  <si>
    <t>-417.435</t>
  </si>
  <si>
    <t>-128.873</t>
  </si>
  <si>
    <t>312.187</t>
  </si>
  <si>
    <t>-485.768</t>
  </si>
  <si>
    <t>-149.970</t>
  </si>
  <si>
    <t>-22.580</t>
  </si>
  <si>
    <t>56.083</t>
  </si>
  <si>
    <t>5.288</t>
  </si>
  <si>
    <t>-20.378</t>
  </si>
  <si>
    <t>-52.750</t>
  </si>
  <si>
    <t>-4.974</t>
  </si>
  <si>
    <t>1245.953</t>
  </si>
  <si>
    <t>-1152.584</t>
  </si>
  <si>
    <t>1519.134</t>
  </si>
  <si>
    <t>155.922</t>
  </si>
  <si>
    <t>-1.105</t>
  </si>
  <si>
    <t>-16.436</t>
  </si>
  <si>
    <t>-2.042</t>
  </si>
  <si>
    <t>46.371</t>
  </si>
  <si>
    <t>-992.978</t>
  </si>
  <si>
    <t>21.127</t>
  </si>
  <si>
    <t>-452.419</t>
  </si>
  <si>
    <t>262.149</t>
  </si>
  <si>
    <t>12.242</t>
  </si>
  <si>
    <t>-273.181</t>
  </si>
  <si>
    <t>-1308.505</t>
  </si>
  <si>
    <t>2288.918</t>
  </si>
  <si>
    <t>-1434.155</t>
  </si>
  <si>
    <t>-988.726</t>
  </si>
  <si>
    <t>-372.959</t>
  </si>
  <si>
    <t>-308.276</t>
  </si>
  <si>
    <t>856.540</t>
  </si>
  <si>
    <t>1470.573</t>
  </si>
  <si>
    <t>1215.529</t>
  </si>
  <si>
    <t>-389.056</t>
  </si>
  <si>
    <t>-1560.819</t>
  </si>
  <si>
    <t>-457.264</t>
  </si>
  <si>
    <t>683.778</t>
  </si>
  <si>
    <t>515.810</t>
  </si>
  <si>
    <t>151.114</t>
  </si>
  <si>
    <t>-162.536</t>
  </si>
  <si>
    <t>-455.423</t>
  </si>
  <si>
    <t>-133.422</t>
  </si>
  <si>
    <t>-1131.175</t>
  </si>
  <si>
    <t>1073.611</t>
  </si>
  <si>
    <t>-1337.699</t>
  </si>
  <si>
    <t>-572.420</t>
  </si>
  <si>
    <t>206.524</t>
  </si>
  <si>
    <t>1646.031</t>
  </si>
  <si>
    <t>-.023</t>
  </si>
  <si>
    <t>432.599</t>
  </si>
  <si>
    <t>-4539.100</t>
  </si>
  <si>
    <t>.023</t>
  </si>
  <si>
    <t>-591.978</t>
  </si>
  <si>
    <t>6211.414</t>
  </si>
  <si>
    <t>-1374.615</t>
  </si>
  <si>
    <t>-131.008</t>
  </si>
  <si>
    <t>1541.291</t>
  </si>
  <si>
    <t>399.126</t>
  </si>
  <si>
    <t>621.378</t>
  </si>
  <si>
    <t>191.837</t>
  </si>
  <si>
    <t>-435.093</t>
  </si>
  <si>
    <t>677.012</t>
  </si>
  <si>
    <t>209.012</t>
  </si>
  <si>
    <t>488.819</t>
  </si>
  <si>
    <t>-1214.097</t>
  </si>
  <si>
    <t>-114.485</t>
  </si>
  <si>
    <t>-473.446</t>
  </si>
  <si>
    <t>-1225.546</t>
  </si>
  <si>
    <t>-115.565</t>
  </si>
  <si>
    <t>-728.843</t>
  </si>
  <si>
    <t>674.225</t>
  </si>
  <si>
    <t>-888.645</t>
  </si>
  <si>
    <t>-91.209</t>
  </si>
  <si>
    <t>20.594</t>
  </si>
  <si>
    <t>306.289</t>
  </si>
  <si>
    <t>38.050</t>
  </si>
  <si>
    <t>-.015</t>
  </si>
  <si>
    <t>-324.949</t>
  </si>
  <si>
    <t>6958.392</t>
  </si>
  <si>
    <t>-.041</t>
  </si>
  <si>
    <t>280.391</t>
  </si>
  <si>
    <t>-6004.230</t>
  </si>
  <si>
    <t>.056</t>
  </si>
  <si>
    <t>-1519.255</t>
  </si>
  <si>
    <t>-70.947</t>
  </si>
  <si>
    <t>.007</t>
  </si>
  <si>
    <t>-.142</t>
  </si>
  <si>
    <t>159.802</t>
  </si>
  <si>
    <t>765.434</t>
  </si>
  <si>
    <t>675.636</t>
  </si>
  <si>
    <t>883.073</t>
  </si>
  <si>
    <t>99.985</t>
  </si>
  <si>
    <t>155.662</t>
  </si>
  <si>
    <t>48.057</t>
  </si>
  <si>
    <t>-119.775</t>
  </si>
  <si>
    <t>186.372</t>
  </si>
  <si>
    <t>57.538</t>
  </si>
  <si>
    <t>-43.260</t>
  </si>
  <si>
    <t>107.446</t>
  </si>
  <si>
    <t>10.132</t>
  </si>
  <si>
    <t>64.789</t>
  </si>
  <si>
    <t>167.711</t>
  </si>
  <si>
    <t>15.815</t>
  </si>
  <si>
    <t>-592.424</t>
  </si>
  <si>
    <t>548.029</t>
  </si>
  <si>
    <t>-722.317</t>
  </si>
  <si>
    <t>-74.137</t>
  </si>
  <si>
    <t>-1.739</t>
  </si>
  <si>
    <t>-25.867</t>
  </si>
  <si>
    <t>-3.213</t>
  </si>
  <si>
    <t>11.762</t>
  </si>
  <si>
    <t>-251.873</t>
  </si>
  <si>
    <t>-43.281</t>
  </si>
  <si>
    <t>926.801</t>
  </si>
  <si>
    <t>30.419</t>
  </si>
  <si>
    <t>1.421</t>
  </si>
  <si>
    <t>.009</t>
  </si>
  <si>
    <t>129.892</t>
  </si>
  <si>
    <t>622.167</t>
  </si>
  <si>
    <t>880.470</t>
  </si>
  <si>
    <t>676.358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</si>
</sst>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B08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9" borderId="0" xfId="0" applyFont="1" applyFill="1" applyAlignment="1"/>
    <xf numFmtId="0" fontId="0" fillId="11" borderId="17" xfId="0" applyFont="1" applyFill="1" applyBorder="1"/>
    <xf numFmtId="0" fontId="0" fillId="10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0" fillId="0" borderId="0" xfId="0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3" t="s">
        <v>3</v>
      </c>
      <c r="F3" s="44"/>
    </row>
    <row r="4" spans="1:8" ht="14.25" customHeight="1" x14ac:dyDescent="0.25">
      <c r="E4" s="40" t="s">
        <v>11</v>
      </c>
      <c r="F4" s="41"/>
      <c r="G4" s="42" t="s">
        <v>21</v>
      </c>
      <c r="H4" s="41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0" zoomScale="70" zoomScaleNormal="70" workbookViewId="0">
      <selection activeCell="B26" sqref="B26:C26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</row>
    <row r="4" spans="1:12" ht="14.25" customHeight="1" x14ac:dyDescent="0.25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165</v>
      </c>
      <c r="H6" s="30" t="s">
        <v>166</v>
      </c>
      <c r="I6" s="30" t="s">
        <v>167</v>
      </c>
      <c r="J6" s="30" t="s">
        <v>143</v>
      </c>
      <c r="K6" s="30" t="s">
        <v>143</v>
      </c>
      <c r="L6" s="30" t="s">
        <v>143</v>
      </c>
    </row>
    <row r="7" spans="1:12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202</v>
      </c>
      <c r="H7" s="30" t="s">
        <v>168</v>
      </c>
      <c r="I7" s="30" t="s">
        <v>203</v>
      </c>
      <c r="J7" s="30" t="s">
        <v>143</v>
      </c>
      <c r="K7" s="30" t="s">
        <v>143</v>
      </c>
      <c r="L7" s="30" t="s">
        <v>143</v>
      </c>
    </row>
    <row r="8" spans="1:12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169</v>
      </c>
      <c r="H8" s="30" t="s">
        <v>170</v>
      </c>
      <c r="I8" s="30" t="s">
        <v>204</v>
      </c>
      <c r="J8" s="30" t="s">
        <v>143</v>
      </c>
      <c r="K8" s="30" t="s">
        <v>143</v>
      </c>
      <c r="L8" s="30" t="s">
        <v>143</v>
      </c>
    </row>
    <row r="9" spans="1:12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171</v>
      </c>
      <c r="H9" s="30" t="s">
        <v>172</v>
      </c>
      <c r="I9" s="30" t="s">
        <v>173</v>
      </c>
      <c r="J9" s="30" t="s">
        <v>143</v>
      </c>
      <c r="K9" s="30" t="s">
        <v>143</v>
      </c>
      <c r="L9" s="30" t="s">
        <v>143</v>
      </c>
    </row>
    <row r="10" spans="1:12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165</v>
      </c>
      <c r="H10" s="30" t="s">
        <v>166</v>
      </c>
      <c r="I10" s="30" t="s">
        <v>167</v>
      </c>
      <c r="J10" s="30" t="s">
        <v>143</v>
      </c>
      <c r="K10" s="30" t="s">
        <v>143</v>
      </c>
      <c r="L10" s="30" t="s">
        <v>143</v>
      </c>
    </row>
    <row r="11" spans="1:12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202</v>
      </c>
      <c r="H11" s="30" t="s">
        <v>168</v>
      </c>
      <c r="I11" s="30" t="s">
        <v>203</v>
      </c>
      <c r="J11" s="30" t="s">
        <v>143</v>
      </c>
      <c r="K11" s="30" t="s">
        <v>143</v>
      </c>
      <c r="L11" s="30" t="s">
        <v>143</v>
      </c>
    </row>
    <row r="12" spans="1:12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169</v>
      </c>
      <c r="H12" s="30" t="s">
        <v>170</v>
      </c>
      <c r="I12" s="30" t="s">
        <v>204</v>
      </c>
      <c r="J12" s="30" t="s">
        <v>143</v>
      </c>
      <c r="K12" s="30" t="s">
        <v>143</v>
      </c>
      <c r="L12" s="30" t="s">
        <v>143</v>
      </c>
    </row>
    <row r="13" spans="1:12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171</v>
      </c>
      <c r="H13" s="30" t="s">
        <v>172</v>
      </c>
      <c r="I13" s="30" t="s">
        <v>173</v>
      </c>
      <c r="J13" s="30" t="s">
        <v>143</v>
      </c>
      <c r="K13" s="30" t="s">
        <v>143</v>
      </c>
      <c r="L13" s="30" t="s">
        <v>143</v>
      </c>
    </row>
    <row r="14" spans="1:12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177</v>
      </c>
      <c r="H14" s="30" t="s">
        <v>178</v>
      </c>
      <c r="I14" s="30" t="s">
        <v>179</v>
      </c>
      <c r="J14" s="30" t="s">
        <v>143</v>
      </c>
      <c r="K14" s="30" t="s">
        <v>143</v>
      </c>
      <c r="L14" s="30" t="s">
        <v>143</v>
      </c>
    </row>
    <row r="15" spans="1:12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177</v>
      </c>
      <c r="H15" s="30" t="s">
        <v>178</v>
      </c>
      <c r="I15" s="30" t="s">
        <v>179</v>
      </c>
      <c r="J15" s="30" t="s">
        <v>143</v>
      </c>
      <c r="K15" s="30" t="s">
        <v>143</v>
      </c>
      <c r="L15" s="30" t="s">
        <v>143</v>
      </c>
    </row>
    <row r="16" spans="1:12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175</v>
      </c>
      <c r="I16" s="30" t="s">
        <v>176</v>
      </c>
      <c r="J16" s="30" t="s">
        <v>143</v>
      </c>
      <c r="K16" s="30" t="s">
        <v>143</v>
      </c>
      <c r="L16" s="30" t="s">
        <v>143</v>
      </c>
    </row>
    <row r="17" spans="1:12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175</v>
      </c>
      <c r="I17" s="30" t="s">
        <v>176</v>
      </c>
      <c r="J17" s="30" t="s">
        <v>143</v>
      </c>
      <c r="K17" s="30" t="s">
        <v>143</v>
      </c>
      <c r="L17" s="30" t="s">
        <v>143</v>
      </c>
    </row>
    <row r="18" spans="1:12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205</v>
      </c>
      <c r="I18" s="30" t="s">
        <v>206</v>
      </c>
      <c r="J18" s="30" t="s">
        <v>143</v>
      </c>
      <c r="K18" s="30" t="s">
        <v>143</v>
      </c>
      <c r="L18" s="30" t="s">
        <v>143</v>
      </c>
    </row>
    <row r="19" spans="1:12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205</v>
      </c>
      <c r="I19" s="30" t="s">
        <v>206</v>
      </c>
      <c r="J19" s="30" t="s">
        <v>143</v>
      </c>
      <c r="K19" s="30" t="s">
        <v>143</v>
      </c>
      <c r="L19" s="30" t="s">
        <v>143</v>
      </c>
    </row>
    <row r="20" spans="1:12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174</v>
      </c>
      <c r="I20" s="30" t="s">
        <v>207</v>
      </c>
      <c r="J20" s="30" t="s">
        <v>143</v>
      </c>
      <c r="K20" s="30" t="s">
        <v>143</v>
      </c>
      <c r="L20" s="30" t="s">
        <v>143</v>
      </c>
    </row>
    <row r="21" spans="1:12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190</v>
      </c>
      <c r="J21" s="30" t="s">
        <v>143</v>
      </c>
      <c r="K21" s="30" t="s">
        <v>143</v>
      </c>
      <c r="L21" s="30" t="s">
        <v>143</v>
      </c>
    </row>
    <row r="22" spans="1:12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181</v>
      </c>
      <c r="H22" s="30" t="s">
        <v>182</v>
      </c>
      <c r="I22" s="30" t="s">
        <v>183</v>
      </c>
      <c r="J22" s="30" t="s">
        <v>143</v>
      </c>
      <c r="K22" s="30" t="s">
        <v>143</v>
      </c>
      <c r="L22" s="30" t="s">
        <v>143</v>
      </c>
    </row>
    <row r="23" spans="1:12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184</v>
      </c>
      <c r="H23" s="30" t="s">
        <v>185</v>
      </c>
      <c r="I23" s="30" t="s">
        <v>186</v>
      </c>
      <c r="J23" s="30" t="s">
        <v>143</v>
      </c>
      <c r="K23" s="30" t="s">
        <v>143</v>
      </c>
      <c r="L23" s="30" t="s">
        <v>143</v>
      </c>
    </row>
    <row r="24" spans="1:12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187</v>
      </c>
      <c r="I24" s="30" t="s">
        <v>188</v>
      </c>
      <c r="J24" s="30" t="s">
        <v>143</v>
      </c>
      <c r="K24" s="30" t="s">
        <v>143</v>
      </c>
      <c r="L24" s="30" t="s">
        <v>143</v>
      </c>
    </row>
    <row r="25" spans="1:12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180</v>
      </c>
      <c r="J25" s="30" t="s">
        <v>143</v>
      </c>
      <c r="K25" s="30" t="s">
        <v>143</v>
      </c>
      <c r="L25" s="30" t="s">
        <v>143</v>
      </c>
    </row>
    <row r="26" spans="1:12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192</v>
      </c>
      <c r="J26" s="30" t="s">
        <v>143</v>
      </c>
      <c r="K26" s="30" t="s">
        <v>143</v>
      </c>
      <c r="L26" s="30" t="s">
        <v>143</v>
      </c>
    </row>
    <row r="27" spans="1:12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144</v>
      </c>
      <c r="H27" s="30" t="s">
        <v>208</v>
      </c>
      <c r="I27" s="30" t="s">
        <v>145</v>
      </c>
      <c r="J27" s="30" t="s">
        <v>143</v>
      </c>
      <c r="K27" s="30" t="s">
        <v>143</v>
      </c>
      <c r="L27" s="30" t="s">
        <v>143</v>
      </c>
    </row>
    <row r="28" spans="1:12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146</v>
      </c>
      <c r="H28" s="30" t="s">
        <v>147</v>
      </c>
      <c r="I28" s="30" t="s">
        <v>148</v>
      </c>
      <c r="J28" s="30" t="s">
        <v>143</v>
      </c>
      <c r="K28" s="30" t="s">
        <v>143</v>
      </c>
      <c r="L28" s="30" t="s">
        <v>143</v>
      </c>
    </row>
    <row r="29" spans="1:12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149</v>
      </c>
      <c r="H29" s="30" t="s">
        <v>209</v>
      </c>
      <c r="I29" s="30" t="s">
        <v>150</v>
      </c>
      <c r="J29" s="30" t="s">
        <v>143</v>
      </c>
      <c r="K29" s="30" t="s">
        <v>143</v>
      </c>
      <c r="L29" s="30" t="s">
        <v>143</v>
      </c>
    </row>
    <row r="30" spans="1:12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210</v>
      </c>
      <c r="H30" s="30" t="s">
        <v>211</v>
      </c>
      <c r="I30" s="30" t="s">
        <v>151</v>
      </c>
      <c r="J30" s="30" t="s">
        <v>143</v>
      </c>
      <c r="K30" s="30" t="s">
        <v>143</v>
      </c>
      <c r="L30" s="30" t="s">
        <v>143</v>
      </c>
    </row>
    <row r="31" spans="1:12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210</v>
      </c>
      <c r="H31" s="30" t="s">
        <v>211</v>
      </c>
      <c r="I31" s="30" t="s">
        <v>151</v>
      </c>
      <c r="J31" s="30" t="s">
        <v>143</v>
      </c>
      <c r="K31" s="30" t="s">
        <v>143</v>
      </c>
      <c r="L31" s="30" t="s">
        <v>143</v>
      </c>
    </row>
    <row r="32" spans="1:12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149</v>
      </c>
      <c r="H32" s="30" t="s">
        <v>209</v>
      </c>
      <c r="I32" s="30" t="s">
        <v>150</v>
      </c>
      <c r="J32" s="30" t="s">
        <v>143</v>
      </c>
      <c r="K32" s="30" t="s">
        <v>143</v>
      </c>
      <c r="L32" s="30" t="s">
        <v>143</v>
      </c>
    </row>
    <row r="33" spans="1:12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146</v>
      </c>
      <c r="H33" s="30" t="s">
        <v>147</v>
      </c>
      <c r="I33" s="30" t="s">
        <v>148</v>
      </c>
      <c r="J33" s="30" t="s">
        <v>143</v>
      </c>
      <c r="K33" s="30" t="s">
        <v>143</v>
      </c>
      <c r="L33" s="30" t="s">
        <v>143</v>
      </c>
    </row>
    <row r="34" spans="1:12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144</v>
      </c>
      <c r="H34" s="30" t="s">
        <v>208</v>
      </c>
      <c r="I34" s="30" t="s">
        <v>145</v>
      </c>
      <c r="J34" s="30" t="s">
        <v>143</v>
      </c>
      <c r="K34" s="30" t="s">
        <v>143</v>
      </c>
      <c r="L34" s="30" t="s">
        <v>143</v>
      </c>
    </row>
    <row r="35" spans="1:12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154</v>
      </c>
      <c r="I35" s="30" t="s">
        <v>155</v>
      </c>
      <c r="J35" s="30" t="s">
        <v>143</v>
      </c>
      <c r="K35" s="30" t="s">
        <v>143</v>
      </c>
      <c r="L35" s="30" t="s">
        <v>143</v>
      </c>
    </row>
    <row r="36" spans="1:12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154</v>
      </c>
      <c r="I36" s="30" t="s">
        <v>155</v>
      </c>
      <c r="J36" s="30" t="s">
        <v>143</v>
      </c>
      <c r="K36" s="30" t="s">
        <v>143</v>
      </c>
      <c r="L36" s="30" t="s">
        <v>143</v>
      </c>
    </row>
    <row r="37" spans="1:12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152</v>
      </c>
      <c r="I37" s="30" t="s">
        <v>153</v>
      </c>
      <c r="J37" s="30" t="s">
        <v>143</v>
      </c>
      <c r="K37" s="30" t="s">
        <v>143</v>
      </c>
      <c r="L37" s="30" t="s">
        <v>143</v>
      </c>
    </row>
    <row r="38" spans="1:12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152</v>
      </c>
      <c r="I38" s="30" t="s">
        <v>153</v>
      </c>
      <c r="J38" s="30" t="s">
        <v>143</v>
      </c>
      <c r="K38" s="30" t="s">
        <v>143</v>
      </c>
      <c r="L38" s="30" t="s">
        <v>143</v>
      </c>
    </row>
    <row r="39" spans="1:12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156</v>
      </c>
      <c r="H39" s="30" t="s">
        <v>212</v>
      </c>
      <c r="I39" s="30" t="s">
        <v>157</v>
      </c>
      <c r="J39" s="30" t="s">
        <v>143</v>
      </c>
      <c r="K39" s="30" t="s">
        <v>143</v>
      </c>
      <c r="L39" s="30" t="s">
        <v>143</v>
      </c>
    </row>
    <row r="40" spans="1:12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156</v>
      </c>
      <c r="H40" s="30" t="s">
        <v>212</v>
      </c>
      <c r="I40" s="30" t="s">
        <v>157</v>
      </c>
      <c r="J40" s="30" t="s">
        <v>143</v>
      </c>
      <c r="K40" s="30" t="s">
        <v>143</v>
      </c>
      <c r="L40" s="30" t="s">
        <v>143</v>
      </c>
    </row>
    <row r="41" spans="1:12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213</v>
      </c>
      <c r="H41" s="30" t="s">
        <v>160</v>
      </c>
      <c r="I41" s="30" t="s">
        <v>214</v>
      </c>
      <c r="J41" s="30" t="s">
        <v>143</v>
      </c>
      <c r="K41" s="30" t="s">
        <v>143</v>
      </c>
      <c r="L41" s="30" t="s">
        <v>143</v>
      </c>
    </row>
    <row r="42" spans="1:12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215</v>
      </c>
      <c r="H42" s="30" t="s">
        <v>161</v>
      </c>
      <c r="I42" s="30" t="s">
        <v>216</v>
      </c>
      <c r="J42" s="30" t="s">
        <v>143</v>
      </c>
      <c r="K42" s="30" t="s">
        <v>143</v>
      </c>
      <c r="L42" s="30" t="s">
        <v>143</v>
      </c>
    </row>
    <row r="43" spans="1:12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143</v>
      </c>
      <c r="H43" s="30" t="s">
        <v>162</v>
      </c>
      <c r="I43" s="30" t="s">
        <v>163</v>
      </c>
      <c r="J43" s="30" t="s">
        <v>143</v>
      </c>
      <c r="K43" s="30" t="s">
        <v>143</v>
      </c>
      <c r="L43" s="30" t="s">
        <v>143</v>
      </c>
    </row>
    <row r="44" spans="1:12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164</v>
      </c>
      <c r="I44" s="30" t="s">
        <v>217</v>
      </c>
      <c r="J44" s="30" t="s">
        <v>143</v>
      </c>
      <c r="K44" s="30" t="s">
        <v>143</v>
      </c>
      <c r="L44" s="30" t="s">
        <v>143</v>
      </c>
    </row>
    <row r="45" spans="1:12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158</v>
      </c>
      <c r="I45" s="30" t="s">
        <v>159</v>
      </c>
      <c r="J45" s="30" t="s">
        <v>143</v>
      </c>
      <c r="K45" s="30" t="s">
        <v>143</v>
      </c>
      <c r="L45" s="30" t="s">
        <v>143</v>
      </c>
    </row>
    <row r="46" spans="1:12" ht="14.25" customHeight="1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193</v>
      </c>
      <c r="J46" s="30" t="s">
        <v>143</v>
      </c>
      <c r="K46" s="30" t="s">
        <v>143</v>
      </c>
      <c r="L46" s="30" t="s">
        <v>143</v>
      </c>
    </row>
    <row r="47" spans="1:12" ht="14.25" customHeight="1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191</v>
      </c>
      <c r="H47" s="30" t="s">
        <v>143</v>
      </c>
      <c r="I47" s="30" t="s">
        <v>143</v>
      </c>
      <c r="J47" s="30" t="s">
        <v>143</v>
      </c>
      <c r="K47" s="30" t="s">
        <v>143</v>
      </c>
      <c r="L47" s="30" t="s">
        <v>143</v>
      </c>
    </row>
    <row r="48" spans="1:12" ht="14.25" customHeight="1" x14ac:dyDescent="0.25">
      <c r="A48" s="32"/>
      <c r="B48" s="26"/>
      <c r="C48" s="26"/>
      <c r="D48" s="26"/>
      <c r="E48" s="26"/>
      <c r="F48" s="26"/>
      <c r="G48" s="38"/>
      <c r="H48" s="38"/>
      <c r="I48" s="38"/>
      <c r="J48" s="38"/>
      <c r="K48" s="38"/>
      <c r="L48" s="38"/>
    </row>
    <row r="49" spans="1:12" ht="14.25" customHeight="1" x14ac:dyDescent="0.25">
      <c r="A49" s="32"/>
      <c r="B49" s="26"/>
      <c r="C49" s="26"/>
      <c r="D49" s="26"/>
      <c r="E49" s="26"/>
      <c r="F49" s="26"/>
      <c r="G49" s="38"/>
      <c r="H49" s="38"/>
      <c r="I49" s="38"/>
      <c r="J49" s="38"/>
      <c r="K49" s="38"/>
      <c r="L49" s="38"/>
    </row>
    <row r="50" spans="1:12" ht="14.25" customHeight="1" x14ac:dyDescent="0.25">
      <c r="A50" s="32"/>
      <c r="B50" s="26"/>
      <c r="C50" s="26"/>
      <c r="D50" s="26"/>
      <c r="E50" s="26"/>
      <c r="F50" s="26"/>
      <c r="G50" s="38"/>
      <c r="H50" s="38"/>
      <c r="I50" s="38"/>
      <c r="J50" s="38"/>
      <c r="K50" s="38"/>
      <c r="L50" s="38"/>
    </row>
    <row r="51" spans="1:12" ht="14.25" customHeight="1" x14ac:dyDescent="0.25">
      <c r="A51" s="32"/>
      <c r="B51" s="26"/>
      <c r="C51" s="26"/>
      <c r="D51" s="26"/>
      <c r="E51" s="26"/>
      <c r="F51" s="26"/>
      <c r="G51" s="38"/>
      <c r="H51" s="38"/>
      <c r="I51" s="38"/>
      <c r="J51" s="38"/>
      <c r="K51" s="38"/>
      <c r="L51" s="38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49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 customHeight="1" x14ac:dyDescent="0.25">
      <c r="A57" s="49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55" zoomScaleNormal="55" workbookViewId="0">
      <selection activeCell="O19" sqref="O19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</cols>
  <sheetData>
    <row r="1" spans="1:12" x14ac:dyDescent="0.25">
      <c r="A1" s="31"/>
      <c r="B1" s="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" t="s">
        <v>4</v>
      </c>
      <c r="C2" s="31"/>
      <c r="D2" s="31"/>
      <c r="E2" s="31"/>
      <c r="F2" s="31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</row>
    <row r="3" spans="1:12" x14ac:dyDescent="0.25">
      <c r="A3" s="31"/>
      <c r="B3" s="4" t="s">
        <v>7</v>
      </c>
      <c r="C3" s="31"/>
      <c r="D3" s="31"/>
      <c r="E3" s="31"/>
      <c r="F3" s="31"/>
      <c r="G3" s="46"/>
      <c r="H3" s="46"/>
      <c r="I3" s="46"/>
      <c r="J3" s="46"/>
      <c r="K3" s="46"/>
      <c r="L3" s="47"/>
    </row>
    <row r="4" spans="1:12" x14ac:dyDescent="0.25">
      <c r="A4" s="31"/>
      <c r="B4" s="31"/>
      <c r="C4" s="31"/>
      <c r="D4" s="31"/>
      <c r="E4" s="31"/>
      <c r="F4" s="31"/>
      <c r="G4" s="46"/>
      <c r="H4" s="46"/>
      <c r="I4" s="46"/>
      <c r="J4" s="46"/>
      <c r="K4" s="46"/>
      <c r="L4" s="48"/>
    </row>
    <row r="5" spans="1:12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229</v>
      </c>
      <c r="H6" s="30" t="s">
        <v>230</v>
      </c>
      <c r="I6" s="30" t="s">
        <v>231</v>
      </c>
      <c r="J6" s="30" t="s">
        <v>143</v>
      </c>
      <c r="K6" s="30" t="s">
        <v>143</v>
      </c>
      <c r="L6" s="30" t="s">
        <v>143</v>
      </c>
    </row>
    <row r="7" spans="1:12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232</v>
      </c>
      <c r="H7" s="30" t="s">
        <v>233</v>
      </c>
      <c r="I7" s="30" t="s">
        <v>234</v>
      </c>
      <c r="J7" s="30" t="s">
        <v>143</v>
      </c>
      <c r="K7" s="30" t="s">
        <v>143</v>
      </c>
      <c r="L7" s="30" t="s">
        <v>143</v>
      </c>
    </row>
    <row r="8" spans="1:12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235</v>
      </c>
      <c r="H8" s="30" t="s">
        <v>236</v>
      </c>
      <c r="I8" s="30" t="s">
        <v>218</v>
      </c>
      <c r="J8" s="30" t="s">
        <v>143</v>
      </c>
      <c r="K8" s="30" t="s">
        <v>143</v>
      </c>
      <c r="L8" s="30" t="s">
        <v>143</v>
      </c>
    </row>
    <row r="9" spans="1:12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237</v>
      </c>
      <c r="H9" s="30" t="s">
        <v>238</v>
      </c>
      <c r="I9" s="30" t="s">
        <v>219</v>
      </c>
      <c r="J9" s="30" t="s">
        <v>143</v>
      </c>
      <c r="K9" s="30" t="s">
        <v>143</v>
      </c>
      <c r="L9" s="30" t="s">
        <v>143</v>
      </c>
    </row>
    <row r="10" spans="1:12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229</v>
      </c>
      <c r="H10" s="30" t="s">
        <v>230</v>
      </c>
      <c r="I10" s="30" t="s">
        <v>231</v>
      </c>
      <c r="J10" s="30" t="s">
        <v>143</v>
      </c>
      <c r="K10" s="30" t="s">
        <v>143</v>
      </c>
      <c r="L10" s="30" t="s">
        <v>143</v>
      </c>
    </row>
    <row r="11" spans="1:12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232</v>
      </c>
      <c r="H11" s="30" t="s">
        <v>233</v>
      </c>
      <c r="I11" s="30" t="s">
        <v>234</v>
      </c>
      <c r="J11" s="30" t="s">
        <v>143</v>
      </c>
      <c r="K11" s="30" t="s">
        <v>143</v>
      </c>
      <c r="L11" s="30" t="s">
        <v>143</v>
      </c>
    </row>
    <row r="12" spans="1:12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235</v>
      </c>
      <c r="H12" s="30" t="s">
        <v>236</v>
      </c>
      <c r="I12" s="30" t="s">
        <v>218</v>
      </c>
      <c r="J12" s="30" t="s">
        <v>143</v>
      </c>
      <c r="K12" s="30" t="s">
        <v>143</v>
      </c>
      <c r="L12" s="30" t="s">
        <v>143</v>
      </c>
    </row>
    <row r="13" spans="1:12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237</v>
      </c>
      <c r="H13" s="30" t="s">
        <v>238</v>
      </c>
      <c r="I13" s="30" t="s">
        <v>219</v>
      </c>
      <c r="J13" s="30" t="s">
        <v>143</v>
      </c>
      <c r="K13" s="30" t="s">
        <v>143</v>
      </c>
      <c r="L13" s="30" t="s">
        <v>143</v>
      </c>
    </row>
    <row r="14" spans="1:12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239</v>
      </c>
      <c r="H14" s="30" t="s">
        <v>240</v>
      </c>
      <c r="I14" s="30" t="s">
        <v>241</v>
      </c>
      <c r="J14" s="30" t="s">
        <v>143</v>
      </c>
      <c r="K14" s="30" t="s">
        <v>143</v>
      </c>
      <c r="L14" s="30" t="s">
        <v>143</v>
      </c>
    </row>
    <row r="15" spans="1:12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239</v>
      </c>
      <c r="H15" s="30" t="s">
        <v>240</v>
      </c>
      <c r="I15" s="30" t="s">
        <v>241</v>
      </c>
      <c r="J15" s="30" t="s">
        <v>143</v>
      </c>
      <c r="K15" s="30" t="s">
        <v>143</v>
      </c>
      <c r="L15" s="30" t="s">
        <v>143</v>
      </c>
    </row>
    <row r="16" spans="1:12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222</v>
      </c>
      <c r="H16" s="30" t="s">
        <v>242</v>
      </c>
      <c r="I16" s="30" t="s">
        <v>163</v>
      </c>
      <c r="J16" s="30" t="s">
        <v>143</v>
      </c>
      <c r="K16" s="30" t="s">
        <v>143</v>
      </c>
      <c r="L16" s="30" t="s">
        <v>143</v>
      </c>
    </row>
    <row r="17" spans="1:12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222</v>
      </c>
      <c r="H17" s="30" t="s">
        <v>220</v>
      </c>
      <c r="I17" s="30" t="s">
        <v>243</v>
      </c>
      <c r="J17" s="30" t="s">
        <v>143</v>
      </c>
      <c r="K17" s="30" t="s">
        <v>143</v>
      </c>
      <c r="L17" s="30" t="s">
        <v>143</v>
      </c>
    </row>
    <row r="18" spans="1:12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242</v>
      </c>
      <c r="I18" s="30" t="s">
        <v>244</v>
      </c>
      <c r="J18" s="30" t="s">
        <v>143</v>
      </c>
      <c r="K18" s="30" t="s">
        <v>143</v>
      </c>
      <c r="L18" s="30" t="s">
        <v>143</v>
      </c>
    </row>
    <row r="19" spans="1:12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242</v>
      </c>
      <c r="I19" s="30" t="s">
        <v>244</v>
      </c>
      <c r="J19" s="30" t="s">
        <v>143</v>
      </c>
      <c r="K19" s="30" t="s">
        <v>143</v>
      </c>
      <c r="L19" s="30" t="s">
        <v>143</v>
      </c>
    </row>
    <row r="20" spans="1:12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222</v>
      </c>
      <c r="H20" s="30" t="s">
        <v>143</v>
      </c>
      <c r="I20" s="30" t="s">
        <v>221</v>
      </c>
      <c r="J20" s="30" t="s">
        <v>143</v>
      </c>
      <c r="K20" s="30" t="s">
        <v>245</v>
      </c>
      <c r="L20" s="30" t="s">
        <v>246</v>
      </c>
    </row>
    <row r="21" spans="1:12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143</v>
      </c>
      <c r="I21" s="30" t="s">
        <v>143</v>
      </c>
      <c r="J21" s="30" t="s">
        <v>143</v>
      </c>
      <c r="K21" s="30" t="s">
        <v>143</v>
      </c>
      <c r="L21" s="30" t="s">
        <v>143</v>
      </c>
    </row>
    <row r="22" spans="1:12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143</v>
      </c>
      <c r="H22" s="30" t="s">
        <v>223</v>
      </c>
      <c r="I22" s="30" t="s">
        <v>224</v>
      </c>
      <c r="J22" s="30" t="s">
        <v>143</v>
      </c>
      <c r="K22" s="30" t="s">
        <v>143</v>
      </c>
      <c r="L22" s="30" t="s">
        <v>143</v>
      </c>
    </row>
    <row r="23" spans="1:12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143</v>
      </c>
      <c r="H23" s="30" t="s">
        <v>225</v>
      </c>
      <c r="I23" s="30" t="s">
        <v>226</v>
      </c>
      <c r="J23" s="30" t="s">
        <v>143</v>
      </c>
      <c r="K23" s="30" t="s">
        <v>143</v>
      </c>
      <c r="L23" s="30" t="s">
        <v>143</v>
      </c>
    </row>
    <row r="24" spans="1:12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227</v>
      </c>
      <c r="I24" s="30" t="s">
        <v>228</v>
      </c>
      <c r="J24" s="30" t="s">
        <v>143</v>
      </c>
      <c r="K24" s="30" t="s">
        <v>143</v>
      </c>
      <c r="L24" s="30" t="s">
        <v>143</v>
      </c>
    </row>
    <row r="25" spans="1:12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499</v>
      </c>
      <c r="H27" s="30" t="s">
        <v>500</v>
      </c>
      <c r="I27" s="30" t="s">
        <v>501</v>
      </c>
      <c r="J27" s="30" t="s">
        <v>143</v>
      </c>
      <c r="K27" s="30" t="s">
        <v>143</v>
      </c>
      <c r="L27" s="30" t="s">
        <v>143</v>
      </c>
    </row>
    <row r="28" spans="1:12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502</v>
      </c>
      <c r="H28" s="30" t="s">
        <v>503</v>
      </c>
      <c r="I28" s="30" t="s">
        <v>504</v>
      </c>
      <c r="J28" s="30" t="s">
        <v>143</v>
      </c>
      <c r="K28" s="30" t="s">
        <v>143</v>
      </c>
      <c r="L28" s="30" t="s">
        <v>143</v>
      </c>
    </row>
    <row r="29" spans="1:12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505</v>
      </c>
      <c r="H29" s="30" t="s">
        <v>506</v>
      </c>
      <c r="I29" s="30" t="s">
        <v>507</v>
      </c>
      <c r="J29" s="30" t="s">
        <v>143</v>
      </c>
      <c r="K29" s="30" t="s">
        <v>143</v>
      </c>
      <c r="L29" s="30" t="s">
        <v>143</v>
      </c>
    </row>
    <row r="30" spans="1:12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508</v>
      </c>
      <c r="H30" s="30" t="s">
        <v>509</v>
      </c>
      <c r="I30" s="30" t="s">
        <v>510</v>
      </c>
      <c r="J30" s="30" t="s">
        <v>143</v>
      </c>
      <c r="K30" s="30" t="s">
        <v>143</v>
      </c>
      <c r="L30" s="30" t="s">
        <v>143</v>
      </c>
    </row>
    <row r="31" spans="1:12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508</v>
      </c>
      <c r="H31" s="30" t="s">
        <v>509</v>
      </c>
      <c r="I31" s="30" t="s">
        <v>510</v>
      </c>
      <c r="J31" s="30" t="s">
        <v>143</v>
      </c>
      <c r="K31" s="30" t="s">
        <v>143</v>
      </c>
      <c r="L31" s="30" t="s">
        <v>143</v>
      </c>
    </row>
    <row r="32" spans="1:12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505</v>
      </c>
      <c r="H32" s="30" t="s">
        <v>506</v>
      </c>
      <c r="I32" s="30" t="s">
        <v>507</v>
      </c>
      <c r="J32" s="30" t="s">
        <v>143</v>
      </c>
      <c r="K32" s="30" t="s">
        <v>143</v>
      </c>
      <c r="L32" s="30" t="s">
        <v>143</v>
      </c>
    </row>
    <row r="33" spans="1:12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502</v>
      </c>
      <c r="H33" s="30" t="s">
        <v>503</v>
      </c>
      <c r="I33" s="30" t="s">
        <v>504</v>
      </c>
      <c r="J33" s="30" t="s">
        <v>143</v>
      </c>
      <c r="K33" s="30" t="s">
        <v>143</v>
      </c>
      <c r="L33" s="30" t="s">
        <v>143</v>
      </c>
    </row>
    <row r="34" spans="1:12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499</v>
      </c>
      <c r="H34" s="30" t="s">
        <v>500</v>
      </c>
      <c r="I34" s="30" t="s">
        <v>501</v>
      </c>
      <c r="J34" s="30" t="s">
        <v>143</v>
      </c>
      <c r="K34" s="30" t="s">
        <v>143</v>
      </c>
      <c r="L34" s="30" t="s">
        <v>143</v>
      </c>
    </row>
    <row r="35" spans="1:12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511</v>
      </c>
      <c r="I35" s="30" t="s">
        <v>512</v>
      </c>
      <c r="J35" s="30" t="s">
        <v>143</v>
      </c>
      <c r="K35" s="30" t="s">
        <v>143</v>
      </c>
      <c r="L35" s="30" t="s">
        <v>143</v>
      </c>
    </row>
    <row r="36" spans="1:12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511</v>
      </c>
      <c r="I36" s="30" t="s">
        <v>512</v>
      </c>
      <c r="J36" s="30" t="s">
        <v>143</v>
      </c>
      <c r="K36" s="30" t="s">
        <v>143</v>
      </c>
      <c r="L36" s="30" t="s">
        <v>143</v>
      </c>
    </row>
    <row r="37" spans="1:12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513</v>
      </c>
      <c r="I37" s="30" t="s">
        <v>514</v>
      </c>
      <c r="J37" s="30" t="s">
        <v>143</v>
      </c>
      <c r="K37" s="30" t="s">
        <v>143</v>
      </c>
      <c r="L37" s="30" t="s">
        <v>143</v>
      </c>
    </row>
    <row r="38" spans="1:12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513</v>
      </c>
      <c r="I38" s="30" t="s">
        <v>514</v>
      </c>
      <c r="J38" s="30" t="s">
        <v>143</v>
      </c>
      <c r="K38" s="30" t="s">
        <v>143</v>
      </c>
      <c r="L38" s="30" t="s">
        <v>143</v>
      </c>
    </row>
    <row r="39" spans="1:12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515</v>
      </c>
      <c r="H39" s="30" t="s">
        <v>516</v>
      </c>
      <c r="I39" s="30" t="s">
        <v>517</v>
      </c>
      <c r="J39" s="30" t="s">
        <v>143</v>
      </c>
      <c r="K39" s="30" t="s">
        <v>143</v>
      </c>
      <c r="L39" s="30" t="s">
        <v>143</v>
      </c>
    </row>
    <row r="40" spans="1:12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515</v>
      </c>
      <c r="H40" s="30" t="s">
        <v>516</v>
      </c>
      <c r="I40" s="30" t="s">
        <v>517</v>
      </c>
      <c r="J40" s="30" t="s">
        <v>143</v>
      </c>
      <c r="K40" s="30" t="s">
        <v>143</v>
      </c>
      <c r="L40" s="30" t="s">
        <v>143</v>
      </c>
    </row>
    <row r="41" spans="1:12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143</v>
      </c>
      <c r="H41" s="30" t="s">
        <v>518</v>
      </c>
      <c r="I41" s="30" t="s">
        <v>519</v>
      </c>
      <c r="J41" s="30" t="s">
        <v>143</v>
      </c>
      <c r="K41" s="30" t="s">
        <v>143</v>
      </c>
      <c r="L41" s="30" t="s">
        <v>143</v>
      </c>
    </row>
    <row r="42" spans="1:12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247</v>
      </c>
      <c r="H42" s="30" t="s">
        <v>520</v>
      </c>
      <c r="I42" s="30" t="s">
        <v>521</v>
      </c>
      <c r="J42" s="30" t="s">
        <v>143</v>
      </c>
      <c r="K42" s="30" t="s">
        <v>143</v>
      </c>
      <c r="L42" s="30" t="s">
        <v>143</v>
      </c>
    </row>
    <row r="43" spans="1:12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367</v>
      </c>
      <c r="H43" s="30" t="s">
        <v>522</v>
      </c>
      <c r="I43" s="30" t="s">
        <v>523</v>
      </c>
      <c r="J43" s="30" t="s">
        <v>143</v>
      </c>
      <c r="K43" s="30" t="s">
        <v>143</v>
      </c>
      <c r="L43" s="30" t="s">
        <v>143</v>
      </c>
    </row>
    <row r="44" spans="1:12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143</v>
      </c>
      <c r="I44" s="30" t="s">
        <v>524</v>
      </c>
      <c r="J44" s="30" t="s">
        <v>143</v>
      </c>
      <c r="K44" s="30" t="s">
        <v>143</v>
      </c>
      <c r="L44" s="30" t="s">
        <v>143</v>
      </c>
    </row>
    <row r="45" spans="1:12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525</v>
      </c>
      <c r="I45" s="30" t="s">
        <v>526</v>
      </c>
      <c r="J45" s="30" t="s">
        <v>143</v>
      </c>
      <c r="K45" s="30" t="s">
        <v>143</v>
      </c>
      <c r="L45" s="30" t="s">
        <v>143</v>
      </c>
    </row>
    <row r="46" spans="1:12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527</v>
      </c>
      <c r="J46" s="30" t="s">
        <v>143</v>
      </c>
      <c r="K46" s="30" t="s">
        <v>143</v>
      </c>
      <c r="L46" s="30" t="s">
        <v>143</v>
      </c>
    </row>
    <row r="47" spans="1:12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528</v>
      </c>
      <c r="J47" s="30" t="s">
        <v>143</v>
      </c>
      <c r="K47" s="30" t="s">
        <v>143</v>
      </c>
      <c r="L47" s="30" t="s">
        <v>143</v>
      </c>
    </row>
  </sheetData>
  <mergeCells count="8">
    <mergeCell ref="J2:J4"/>
    <mergeCell ref="K2:K4"/>
    <mergeCell ref="L2:L4"/>
    <mergeCell ref="A6:A26"/>
    <mergeCell ref="A27:A47"/>
    <mergeCell ref="G2:G4"/>
    <mergeCell ref="H2:H4"/>
    <mergeCell ref="I2:I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P34" sqref="P34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7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37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37"/>
    </row>
    <row r="4" spans="1:13" ht="14.25" customHeight="1" x14ac:dyDescent="0.25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37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/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435</v>
      </c>
      <c r="H6" s="30" t="s">
        <v>436</v>
      </c>
      <c r="I6" s="30" t="s">
        <v>437</v>
      </c>
      <c r="J6" s="30" t="s">
        <v>143</v>
      </c>
      <c r="K6" s="30" t="s">
        <v>143</v>
      </c>
      <c r="L6" s="30" t="s">
        <v>143</v>
      </c>
      <c r="M6" s="37"/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438</v>
      </c>
      <c r="H7" s="30" t="s">
        <v>439</v>
      </c>
      <c r="I7" s="30" t="s">
        <v>440</v>
      </c>
      <c r="J7" s="30" t="s">
        <v>143</v>
      </c>
      <c r="K7" s="30" t="s">
        <v>143</v>
      </c>
      <c r="L7" s="30" t="s">
        <v>143</v>
      </c>
      <c r="M7" s="37"/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441</v>
      </c>
      <c r="H8" s="30" t="s">
        <v>442</v>
      </c>
      <c r="I8" s="30" t="s">
        <v>443</v>
      </c>
      <c r="J8" s="30" t="s">
        <v>143</v>
      </c>
      <c r="K8" s="30" t="s">
        <v>143</v>
      </c>
      <c r="L8" s="30" t="s">
        <v>143</v>
      </c>
      <c r="M8" s="37"/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444</v>
      </c>
      <c r="H9" s="30" t="s">
        <v>445</v>
      </c>
      <c r="I9" s="30" t="s">
        <v>446</v>
      </c>
      <c r="J9" s="30" t="s">
        <v>143</v>
      </c>
      <c r="K9" s="30" t="s">
        <v>143</v>
      </c>
      <c r="L9" s="30" t="s">
        <v>143</v>
      </c>
      <c r="M9" s="37"/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435</v>
      </c>
      <c r="H10" s="30" t="s">
        <v>436</v>
      </c>
      <c r="I10" s="30" t="s">
        <v>437</v>
      </c>
      <c r="J10" s="30" t="s">
        <v>143</v>
      </c>
      <c r="K10" s="30" t="s">
        <v>143</v>
      </c>
      <c r="L10" s="30" t="s">
        <v>143</v>
      </c>
      <c r="M10" s="37"/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438</v>
      </c>
      <c r="H11" s="30" t="s">
        <v>439</v>
      </c>
      <c r="I11" s="30" t="s">
        <v>440</v>
      </c>
      <c r="J11" s="30" t="s">
        <v>143</v>
      </c>
      <c r="K11" s="30" t="s">
        <v>143</v>
      </c>
      <c r="L11" s="30" t="s">
        <v>143</v>
      </c>
      <c r="M11" s="37"/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441</v>
      </c>
      <c r="H12" s="30" t="s">
        <v>442</v>
      </c>
      <c r="I12" s="30" t="s">
        <v>443</v>
      </c>
      <c r="J12" s="30" t="s">
        <v>143</v>
      </c>
      <c r="K12" s="30" t="s">
        <v>143</v>
      </c>
      <c r="L12" s="30" t="s">
        <v>143</v>
      </c>
      <c r="M12" s="37"/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444</v>
      </c>
      <c r="H13" s="30" t="s">
        <v>445</v>
      </c>
      <c r="I13" s="30" t="s">
        <v>446</v>
      </c>
      <c r="J13" s="30" t="s">
        <v>143</v>
      </c>
      <c r="K13" s="30" t="s">
        <v>143</v>
      </c>
      <c r="L13" s="30" t="s">
        <v>143</v>
      </c>
      <c r="M13" s="37"/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447</v>
      </c>
      <c r="H14" s="30" t="s">
        <v>448</v>
      </c>
      <c r="I14" s="30" t="s">
        <v>449</v>
      </c>
      <c r="J14" s="30" t="s">
        <v>143</v>
      </c>
      <c r="K14" s="30" t="s">
        <v>143</v>
      </c>
      <c r="L14" s="30" t="s">
        <v>143</v>
      </c>
      <c r="M14" s="37"/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447</v>
      </c>
      <c r="H15" s="30" t="s">
        <v>448</v>
      </c>
      <c r="I15" s="30" t="s">
        <v>449</v>
      </c>
      <c r="J15" s="30" t="s">
        <v>143</v>
      </c>
      <c r="K15" s="30" t="s">
        <v>143</v>
      </c>
      <c r="L15" s="30" t="s">
        <v>143</v>
      </c>
      <c r="M15" s="37"/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450</v>
      </c>
      <c r="I16" s="30" t="s">
        <v>451</v>
      </c>
      <c r="J16" s="30" t="s">
        <v>143</v>
      </c>
      <c r="K16" s="30" t="s">
        <v>143</v>
      </c>
      <c r="L16" s="30" t="s">
        <v>143</v>
      </c>
      <c r="M16" s="37"/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450</v>
      </c>
      <c r="I17" s="30" t="s">
        <v>451</v>
      </c>
      <c r="J17" s="30" t="s">
        <v>143</v>
      </c>
      <c r="K17" s="30" t="s">
        <v>143</v>
      </c>
      <c r="L17" s="30" t="s">
        <v>143</v>
      </c>
      <c r="M17" s="37"/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452</v>
      </c>
      <c r="I18" s="30" t="s">
        <v>453</v>
      </c>
      <c r="J18" s="30" t="s">
        <v>143</v>
      </c>
      <c r="K18" s="30" t="s">
        <v>143</v>
      </c>
      <c r="L18" s="30" t="s">
        <v>143</v>
      </c>
      <c r="M18" s="37"/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452</v>
      </c>
      <c r="I19" s="30" t="s">
        <v>453</v>
      </c>
      <c r="J19" s="30" t="s">
        <v>143</v>
      </c>
      <c r="K19" s="30" t="s">
        <v>143</v>
      </c>
      <c r="L19" s="30" t="s">
        <v>143</v>
      </c>
      <c r="M19" s="37"/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454</v>
      </c>
      <c r="I20" s="30" t="s">
        <v>455</v>
      </c>
      <c r="J20" s="30" t="s">
        <v>143</v>
      </c>
      <c r="K20" s="30" t="s">
        <v>143</v>
      </c>
      <c r="L20" s="30" t="s">
        <v>143</v>
      </c>
      <c r="M20" s="37"/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247</v>
      </c>
      <c r="I21" s="30" t="s">
        <v>221</v>
      </c>
      <c r="J21" s="30" t="s">
        <v>143</v>
      </c>
      <c r="K21" s="30" t="s">
        <v>143</v>
      </c>
      <c r="L21" s="30" t="s">
        <v>143</v>
      </c>
      <c r="M21" s="37"/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456</v>
      </c>
      <c r="H22" s="30" t="s">
        <v>457</v>
      </c>
      <c r="I22" s="30" t="s">
        <v>458</v>
      </c>
      <c r="J22" s="30" t="s">
        <v>143</v>
      </c>
      <c r="K22" s="30" t="s">
        <v>143</v>
      </c>
      <c r="L22" s="30" t="s">
        <v>143</v>
      </c>
      <c r="M22" s="37"/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459</v>
      </c>
      <c r="H23" s="30" t="s">
        <v>460</v>
      </c>
      <c r="I23" s="30" t="s">
        <v>461</v>
      </c>
      <c r="J23" s="30" t="s">
        <v>143</v>
      </c>
      <c r="K23" s="30" t="s">
        <v>143</v>
      </c>
      <c r="L23" s="30" t="s">
        <v>143</v>
      </c>
      <c r="M23" s="37"/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462</v>
      </c>
      <c r="I24" s="30" t="s">
        <v>463</v>
      </c>
      <c r="J24" s="30" t="s">
        <v>143</v>
      </c>
      <c r="K24" s="30" t="s">
        <v>143</v>
      </c>
      <c r="L24" s="30" t="s">
        <v>143</v>
      </c>
      <c r="M24" s="37"/>
    </row>
    <row r="25" spans="1:13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464</v>
      </c>
      <c r="J25" s="30" t="s">
        <v>143</v>
      </c>
      <c r="K25" s="30" t="s">
        <v>143</v>
      </c>
      <c r="L25" s="30" t="s">
        <v>143</v>
      </c>
      <c r="M25" s="37"/>
    </row>
    <row r="26" spans="1:13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37"/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465</v>
      </c>
      <c r="H27" s="30" t="s">
        <v>466</v>
      </c>
      <c r="I27" s="30" t="s">
        <v>467</v>
      </c>
      <c r="J27" s="30" t="s">
        <v>143</v>
      </c>
      <c r="K27" s="30" t="s">
        <v>143</v>
      </c>
      <c r="L27" s="30" t="s">
        <v>143</v>
      </c>
      <c r="M27" s="37"/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468</v>
      </c>
      <c r="H28" s="30" t="s">
        <v>469</v>
      </c>
      <c r="I28" s="30" t="s">
        <v>470</v>
      </c>
      <c r="J28" s="30" t="s">
        <v>143</v>
      </c>
      <c r="K28" s="30" t="s">
        <v>143</v>
      </c>
      <c r="L28" s="30" t="s">
        <v>143</v>
      </c>
      <c r="M28" s="37"/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471</v>
      </c>
      <c r="H29" s="30" t="s">
        <v>472</v>
      </c>
      <c r="I29" s="30" t="s">
        <v>473</v>
      </c>
      <c r="J29" s="30" t="s">
        <v>143</v>
      </c>
      <c r="K29" s="30" t="s">
        <v>143</v>
      </c>
      <c r="L29" s="30" t="s">
        <v>143</v>
      </c>
      <c r="M29" s="37"/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474</v>
      </c>
      <c r="H30" s="30" t="s">
        <v>475</v>
      </c>
      <c r="I30" s="30" t="s">
        <v>476</v>
      </c>
      <c r="J30" s="30" t="s">
        <v>143</v>
      </c>
      <c r="K30" s="30" t="s">
        <v>143</v>
      </c>
      <c r="L30" s="30" t="s">
        <v>143</v>
      </c>
      <c r="M30" s="37"/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474</v>
      </c>
      <c r="H31" s="30" t="s">
        <v>475</v>
      </c>
      <c r="I31" s="30" t="s">
        <v>476</v>
      </c>
      <c r="J31" s="30" t="s">
        <v>143</v>
      </c>
      <c r="K31" s="30" t="s">
        <v>143</v>
      </c>
      <c r="L31" s="30" t="s">
        <v>143</v>
      </c>
      <c r="M31" s="37"/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471</v>
      </c>
      <c r="H32" s="30" t="s">
        <v>472</v>
      </c>
      <c r="I32" s="30" t="s">
        <v>473</v>
      </c>
      <c r="J32" s="30" t="s">
        <v>143</v>
      </c>
      <c r="K32" s="30" t="s">
        <v>143</v>
      </c>
      <c r="L32" s="30" t="s">
        <v>143</v>
      </c>
      <c r="M32" s="37"/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468</v>
      </c>
      <c r="H33" s="30" t="s">
        <v>469</v>
      </c>
      <c r="I33" s="30" t="s">
        <v>470</v>
      </c>
      <c r="J33" s="30" t="s">
        <v>143</v>
      </c>
      <c r="K33" s="30" t="s">
        <v>143</v>
      </c>
      <c r="L33" s="30" t="s">
        <v>143</v>
      </c>
      <c r="M33" s="37"/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465</v>
      </c>
      <c r="H34" s="30" t="s">
        <v>466</v>
      </c>
      <c r="I34" s="30" t="s">
        <v>467</v>
      </c>
      <c r="J34" s="30" t="s">
        <v>143</v>
      </c>
      <c r="K34" s="30" t="s">
        <v>143</v>
      </c>
      <c r="L34" s="30" t="s">
        <v>143</v>
      </c>
      <c r="M34" s="37"/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477</v>
      </c>
      <c r="I35" s="30" t="s">
        <v>478</v>
      </c>
      <c r="J35" s="30" t="s">
        <v>143</v>
      </c>
      <c r="K35" s="30" t="s">
        <v>143</v>
      </c>
      <c r="L35" s="30" t="s">
        <v>143</v>
      </c>
      <c r="M35" s="37"/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477</v>
      </c>
      <c r="I36" s="30" t="s">
        <v>478</v>
      </c>
      <c r="J36" s="30" t="s">
        <v>143</v>
      </c>
      <c r="K36" s="30" t="s">
        <v>143</v>
      </c>
      <c r="L36" s="30" t="s">
        <v>143</v>
      </c>
      <c r="M36" s="37"/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479</v>
      </c>
      <c r="I37" s="30" t="s">
        <v>480</v>
      </c>
      <c r="J37" s="30" t="s">
        <v>143</v>
      </c>
      <c r="K37" s="30" t="s">
        <v>143</v>
      </c>
      <c r="L37" s="30" t="s">
        <v>143</v>
      </c>
      <c r="M37" s="37"/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479</v>
      </c>
      <c r="I38" s="30" t="s">
        <v>480</v>
      </c>
      <c r="J38" s="30" t="s">
        <v>143</v>
      </c>
      <c r="K38" s="30" t="s">
        <v>143</v>
      </c>
      <c r="L38" s="30" t="s">
        <v>143</v>
      </c>
      <c r="M38" s="37"/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481</v>
      </c>
      <c r="H39" s="30" t="s">
        <v>482</v>
      </c>
      <c r="I39" s="30" t="s">
        <v>483</v>
      </c>
      <c r="J39" s="30" t="s">
        <v>143</v>
      </c>
      <c r="K39" s="30" t="s">
        <v>143</v>
      </c>
      <c r="L39" s="30" t="s">
        <v>143</v>
      </c>
      <c r="M39" s="37"/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481</v>
      </c>
      <c r="H40" s="30" t="s">
        <v>482</v>
      </c>
      <c r="I40" s="30" t="s">
        <v>483</v>
      </c>
      <c r="J40" s="30" t="s">
        <v>143</v>
      </c>
      <c r="K40" s="30" t="s">
        <v>143</v>
      </c>
      <c r="L40" s="30" t="s">
        <v>143</v>
      </c>
      <c r="M40" s="37"/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484</v>
      </c>
      <c r="H41" s="30" t="s">
        <v>485</v>
      </c>
      <c r="I41" s="30" t="s">
        <v>486</v>
      </c>
      <c r="J41" s="30" t="s">
        <v>143</v>
      </c>
      <c r="K41" s="30" t="s">
        <v>143</v>
      </c>
      <c r="L41" s="30" t="s">
        <v>143</v>
      </c>
      <c r="M41" s="37"/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487</v>
      </c>
      <c r="H42" s="30" t="s">
        <v>488</v>
      </c>
      <c r="I42" s="30" t="s">
        <v>489</v>
      </c>
      <c r="J42" s="30" t="s">
        <v>143</v>
      </c>
      <c r="K42" s="30" t="s">
        <v>143</v>
      </c>
      <c r="L42" s="30" t="s">
        <v>143</v>
      </c>
      <c r="M42" s="37"/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490</v>
      </c>
      <c r="H43" s="30" t="s">
        <v>491</v>
      </c>
      <c r="I43" s="30" t="s">
        <v>492</v>
      </c>
      <c r="J43" s="30" t="s">
        <v>143</v>
      </c>
      <c r="K43" s="30" t="s">
        <v>143</v>
      </c>
      <c r="L43" s="30" t="s">
        <v>143</v>
      </c>
      <c r="M43" s="37"/>
    </row>
    <row r="44" spans="1:13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493</v>
      </c>
      <c r="I44" s="30" t="s">
        <v>494</v>
      </c>
      <c r="J44" s="30" t="s">
        <v>143</v>
      </c>
      <c r="K44" s="30" t="s">
        <v>143</v>
      </c>
      <c r="L44" s="30" t="s">
        <v>143</v>
      </c>
      <c r="M44" s="37"/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495</v>
      </c>
      <c r="I45" s="30" t="s">
        <v>496</v>
      </c>
      <c r="J45" s="30" t="s">
        <v>143</v>
      </c>
      <c r="K45" s="30" t="s">
        <v>143</v>
      </c>
      <c r="L45" s="30" t="s">
        <v>143</v>
      </c>
      <c r="M45" s="37"/>
    </row>
    <row r="46" spans="1:13" ht="14.25" customHeight="1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497</v>
      </c>
      <c r="J46" s="30" t="s">
        <v>143</v>
      </c>
      <c r="K46" s="30" t="s">
        <v>143</v>
      </c>
      <c r="L46" s="30" t="s">
        <v>143</v>
      </c>
      <c r="M46" s="37"/>
    </row>
    <row r="47" spans="1:13" ht="14.25" customHeight="1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498</v>
      </c>
      <c r="J47" s="30" t="s">
        <v>143</v>
      </c>
      <c r="K47" s="30" t="s">
        <v>143</v>
      </c>
      <c r="L47" s="30" t="s">
        <v>143</v>
      </c>
      <c r="M47" s="37"/>
    </row>
    <row r="48" spans="1:13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/>
    </row>
    <row r="49" spans="1:13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7"/>
    </row>
    <row r="50" spans="1:13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7"/>
    </row>
    <row r="51" spans="1:13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  <row r="52" spans="1:13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7"/>
    </row>
    <row r="53" spans="1:13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7"/>
    </row>
    <row r="54" spans="1:13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7"/>
    </row>
    <row r="55" spans="1:13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37"/>
    </row>
    <row r="57" spans="1:13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37"/>
    </row>
    <row r="58" spans="1:13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ht="14.2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70" zoomScaleNormal="70" workbookViewId="0">
      <selection activeCell="Q24" sqref="Q24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</row>
    <row r="4" spans="1:12" ht="14.25" customHeight="1" x14ac:dyDescent="0.25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311</v>
      </c>
      <c r="H6" s="30" t="s">
        <v>312</v>
      </c>
      <c r="I6" s="30" t="s">
        <v>313</v>
      </c>
      <c r="J6" s="30" t="s">
        <v>143</v>
      </c>
      <c r="K6" s="30" t="s">
        <v>143</v>
      </c>
      <c r="L6" s="30" t="s">
        <v>143</v>
      </c>
    </row>
    <row r="7" spans="1:12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314</v>
      </c>
      <c r="H7" s="30" t="s">
        <v>315</v>
      </c>
      <c r="I7" s="30" t="s">
        <v>316</v>
      </c>
      <c r="J7" s="30" t="s">
        <v>143</v>
      </c>
      <c r="K7" s="30" t="s">
        <v>143</v>
      </c>
      <c r="L7" s="30" t="s">
        <v>143</v>
      </c>
    </row>
    <row r="8" spans="1:12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317</v>
      </c>
      <c r="H8" s="30" t="s">
        <v>318</v>
      </c>
      <c r="I8" s="30" t="s">
        <v>319</v>
      </c>
      <c r="J8" s="30" t="s">
        <v>143</v>
      </c>
      <c r="K8" s="30" t="s">
        <v>143</v>
      </c>
      <c r="L8" s="30" t="s">
        <v>143</v>
      </c>
    </row>
    <row r="9" spans="1:12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320</v>
      </c>
      <c r="H9" s="30" t="s">
        <v>321</v>
      </c>
      <c r="I9" s="30" t="s">
        <v>322</v>
      </c>
      <c r="J9" s="30" t="s">
        <v>143</v>
      </c>
      <c r="K9" s="30" t="s">
        <v>143</v>
      </c>
      <c r="L9" s="30" t="s">
        <v>143</v>
      </c>
    </row>
    <row r="10" spans="1:12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311</v>
      </c>
      <c r="H10" s="30" t="s">
        <v>312</v>
      </c>
      <c r="I10" s="30" t="s">
        <v>313</v>
      </c>
      <c r="J10" s="30" t="s">
        <v>143</v>
      </c>
      <c r="K10" s="30" t="s">
        <v>143</v>
      </c>
      <c r="L10" s="30" t="s">
        <v>143</v>
      </c>
    </row>
    <row r="11" spans="1:12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314</v>
      </c>
      <c r="H11" s="30" t="s">
        <v>315</v>
      </c>
      <c r="I11" s="30" t="s">
        <v>316</v>
      </c>
      <c r="J11" s="30" t="s">
        <v>143</v>
      </c>
      <c r="K11" s="30" t="s">
        <v>143</v>
      </c>
      <c r="L11" s="30" t="s">
        <v>143</v>
      </c>
    </row>
    <row r="12" spans="1:12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317</v>
      </c>
      <c r="H12" s="30" t="s">
        <v>318</v>
      </c>
      <c r="I12" s="30" t="s">
        <v>319</v>
      </c>
      <c r="J12" s="30" t="s">
        <v>143</v>
      </c>
      <c r="K12" s="30" t="s">
        <v>143</v>
      </c>
      <c r="L12" s="30" t="s">
        <v>143</v>
      </c>
    </row>
    <row r="13" spans="1:12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320</v>
      </c>
      <c r="H13" s="30" t="s">
        <v>321</v>
      </c>
      <c r="I13" s="30" t="s">
        <v>322</v>
      </c>
      <c r="J13" s="30" t="s">
        <v>143</v>
      </c>
      <c r="K13" s="30" t="s">
        <v>143</v>
      </c>
      <c r="L13" s="30" t="s">
        <v>143</v>
      </c>
    </row>
    <row r="14" spans="1:12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323</v>
      </c>
      <c r="H14" s="30" t="s">
        <v>324</v>
      </c>
      <c r="I14" s="30" t="s">
        <v>325</v>
      </c>
      <c r="J14" s="30" t="s">
        <v>143</v>
      </c>
      <c r="K14" s="30" t="s">
        <v>143</v>
      </c>
      <c r="L14" s="30" t="s">
        <v>143</v>
      </c>
    </row>
    <row r="15" spans="1:12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323</v>
      </c>
      <c r="H15" s="30" t="s">
        <v>324</v>
      </c>
      <c r="I15" s="30" t="s">
        <v>325</v>
      </c>
      <c r="J15" s="30" t="s">
        <v>143</v>
      </c>
      <c r="K15" s="30" t="s">
        <v>143</v>
      </c>
      <c r="L15" s="30" t="s">
        <v>143</v>
      </c>
    </row>
    <row r="16" spans="1:12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326</v>
      </c>
      <c r="I16" s="30" t="s">
        <v>327</v>
      </c>
      <c r="J16" s="30" t="s">
        <v>143</v>
      </c>
      <c r="K16" s="30" t="s">
        <v>143</v>
      </c>
      <c r="L16" s="30" t="s">
        <v>143</v>
      </c>
    </row>
    <row r="17" spans="1:12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326</v>
      </c>
      <c r="I17" s="30" t="s">
        <v>327</v>
      </c>
      <c r="J17" s="30" t="s">
        <v>143</v>
      </c>
      <c r="K17" s="30" t="s">
        <v>143</v>
      </c>
      <c r="L17" s="30" t="s">
        <v>143</v>
      </c>
    </row>
    <row r="18" spans="1:12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328</v>
      </c>
      <c r="I18" s="30" t="s">
        <v>329</v>
      </c>
      <c r="J18" s="30" t="s">
        <v>143</v>
      </c>
      <c r="K18" s="30" t="s">
        <v>143</v>
      </c>
      <c r="L18" s="30" t="s">
        <v>143</v>
      </c>
    </row>
    <row r="19" spans="1:12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328</v>
      </c>
      <c r="I19" s="30" t="s">
        <v>329</v>
      </c>
      <c r="J19" s="30" t="s">
        <v>143</v>
      </c>
      <c r="K19" s="30" t="s">
        <v>143</v>
      </c>
      <c r="L19" s="30" t="s">
        <v>143</v>
      </c>
    </row>
    <row r="20" spans="1:12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330</v>
      </c>
      <c r="I20" s="30" t="s">
        <v>331</v>
      </c>
      <c r="J20" s="30" t="s">
        <v>143</v>
      </c>
      <c r="K20" s="30" t="s">
        <v>143</v>
      </c>
      <c r="L20" s="30" t="s">
        <v>143</v>
      </c>
    </row>
    <row r="21" spans="1:12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332</v>
      </c>
      <c r="J21" s="30" t="s">
        <v>143</v>
      </c>
      <c r="K21" s="30" t="s">
        <v>143</v>
      </c>
      <c r="L21" s="30" t="s">
        <v>143</v>
      </c>
    </row>
    <row r="22" spans="1:12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248</v>
      </c>
      <c r="H22" s="30" t="s">
        <v>333</v>
      </c>
      <c r="I22" s="30" t="s">
        <v>334</v>
      </c>
      <c r="J22" s="30" t="s">
        <v>143</v>
      </c>
      <c r="K22" s="30" t="s">
        <v>143</v>
      </c>
      <c r="L22" s="30" t="s">
        <v>143</v>
      </c>
    </row>
    <row r="23" spans="1:12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335</v>
      </c>
      <c r="H23" s="30" t="s">
        <v>336</v>
      </c>
      <c r="I23" s="30" t="s">
        <v>337</v>
      </c>
      <c r="J23" s="30" t="s">
        <v>143</v>
      </c>
      <c r="K23" s="30" t="s">
        <v>143</v>
      </c>
      <c r="L23" s="30" t="s">
        <v>143</v>
      </c>
    </row>
    <row r="24" spans="1:12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338</v>
      </c>
      <c r="I24" s="30" t="s">
        <v>339</v>
      </c>
      <c r="J24" s="30" t="s">
        <v>143</v>
      </c>
      <c r="K24" s="30" t="s">
        <v>143</v>
      </c>
      <c r="L24" s="30" t="s">
        <v>143</v>
      </c>
    </row>
    <row r="25" spans="1:12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340</v>
      </c>
      <c r="J25" s="30" t="s">
        <v>143</v>
      </c>
      <c r="K25" s="30" t="s">
        <v>143</v>
      </c>
      <c r="L25" s="30" t="s">
        <v>143</v>
      </c>
    </row>
    <row r="26" spans="1:12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341</v>
      </c>
      <c r="J26" s="30" t="s">
        <v>143</v>
      </c>
      <c r="K26" s="30" t="s">
        <v>143</v>
      </c>
      <c r="L26" s="30" t="s">
        <v>143</v>
      </c>
    </row>
    <row r="27" spans="1:12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342</v>
      </c>
      <c r="H27" s="30" t="s">
        <v>343</v>
      </c>
      <c r="I27" s="30" t="s">
        <v>344</v>
      </c>
      <c r="J27" s="30" t="s">
        <v>143</v>
      </c>
      <c r="K27" s="30" t="s">
        <v>143</v>
      </c>
      <c r="L27" s="30" t="s">
        <v>143</v>
      </c>
    </row>
    <row r="28" spans="1:12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345</v>
      </c>
      <c r="H28" s="30" t="s">
        <v>346</v>
      </c>
      <c r="I28" s="30" t="s">
        <v>347</v>
      </c>
      <c r="J28" s="30" t="s">
        <v>143</v>
      </c>
      <c r="K28" s="30" t="s">
        <v>143</v>
      </c>
      <c r="L28" s="30" t="s">
        <v>143</v>
      </c>
    </row>
    <row r="29" spans="1:12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348</v>
      </c>
      <c r="H29" s="30" t="s">
        <v>349</v>
      </c>
      <c r="I29" s="30" t="s">
        <v>350</v>
      </c>
      <c r="J29" s="30" t="s">
        <v>143</v>
      </c>
      <c r="K29" s="30" t="s">
        <v>143</v>
      </c>
      <c r="L29" s="30" t="s">
        <v>143</v>
      </c>
    </row>
    <row r="30" spans="1:12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351</v>
      </c>
      <c r="H30" s="30" t="s">
        <v>352</v>
      </c>
      <c r="I30" s="30" t="s">
        <v>353</v>
      </c>
      <c r="J30" s="30" t="s">
        <v>143</v>
      </c>
      <c r="K30" s="30" t="s">
        <v>143</v>
      </c>
      <c r="L30" s="30" t="s">
        <v>143</v>
      </c>
    </row>
    <row r="31" spans="1:12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351</v>
      </c>
      <c r="H31" s="30" t="s">
        <v>352</v>
      </c>
      <c r="I31" s="30" t="s">
        <v>353</v>
      </c>
      <c r="J31" s="30" t="s">
        <v>143</v>
      </c>
      <c r="K31" s="30" t="s">
        <v>143</v>
      </c>
      <c r="L31" s="30" t="s">
        <v>143</v>
      </c>
    </row>
    <row r="32" spans="1:12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348</v>
      </c>
      <c r="H32" s="30" t="s">
        <v>349</v>
      </c>
      <c r="I32" s="30" t="s">
        <v>350</v>
      </c>
      <c r="J32" s="30" t="s">
        <v>143</v>
      </c>
      <c r="K32" s="30" t="s">
        <v>143</v>
      </c>
      <c r="L32" s="30" t="s">
        <v>143</v>
      </c>
    </row>
    <row r="33" spans="1:12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345</v>
      </c>
      <c r="H33" s="30" t="s">
        <v>346</v>
      </c>
      <c r="I33" s="30" t="s">
        <v>347</v>
      </c>
      <c r="J33" s="30" t="s">
        <v>143</v>
      </c>
      <c r="K33" s="30" t="s">
        <v>143</v>
      </c>
      <c r="L33" s="30" t="s">
        <v>143</v>
      </c>
    </row>
    <row r="34" spans="1:12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342</v>
      </c>
      <c r="H34" s="30" t="s">
        <v>343</v>
      </c>
      <c r="I34" s="30" t="s">
        <v>344</v>
      </c>
      <c r="J34" s="30" t="s">
        <v>143</v>
      </c>
      <c r="K34" s="30" t="s">
        <v>143</v>
      </c>
      <c r="L34" s="30" t="s">
        <v>143</v>
      </c>
    </row>
    <row r="35" spans="1:12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354</v>
      </c>
      <c r="I35" s="30" t="s">
        <v>355</v>
      </c>
      <c r="J35" s="30" t="s">
        <v>143</v>
      </c>
      <c r="K35" s="30" t="s">
        <v>143</v>
      </c>
      <c r="L35" s="30" t="s">
        <v>143</v>
      </c>
    </row>
    <row r="36" spans="1:12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354</v>
      </c>
      <c r="I36" s="30" t="s">
        <v>355</v>
      </c>
      <c r="J36" s="30" t="s">
        <v>143</v>
      </c>
      <c r="K36" s="30" t="s">
        <v>143</v>
      </c>
      <c r="L36" s="30" t="s">
        <v>143</v>
      </c>
    </row>
    <row r="37" spans="1:12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356</v>
      </c>
      <c r="I37" s="30" t="s">
        <v>357</v>
      </c>
      <c r="J37" s="30" t="s">
        <v>143</v>
      </c>
      <c r="K37" s="30" t="s">
        <v>143</v>
      </c>
      <c r="L37" s="30" t="s">
        <v>143</v>
      </c>
    </row>
    <row r="38" spans="1:12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356</v>
      </c>
      <c r="I38" s="30" t="s">
        <v>357</v>
      </c>
      <c r="J38" s="30" t="s">
        <v>143</v>
      </c>
      <c r="K38" s="30" t="s">
        <v>143</v>
      </c>
      <c r="L38" s="30" t="s">
        <v>143</v>
      </c>
    </row>
    <row r="39" spans="1:12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358</v>
      </c>
      <c r="H39" s="30" t="s">
        <v>359</v>
      </c>
      <c r="I39" s="30" t="s">
        <v>360</v>
      </c>
      <c r="J39" s="30" t="s">
        <v>143</v>
      </c>
      <c r="K39" s="30" t="s">
        <v>143</v>
      </c>
      <c r="L39" s="30" t="s">
        <v>143</v>
      </c>
    </row>
    <row r="40" spans="1:12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358</v>
      </c>
      <c r="H40" s="30" t="s">
        <v>359</v>
      </c>
      <c r="I40" s="30" t="s">
        <v>360</v>
      </c>
      <c r="J40" s="30" t="s">
        <v>143</v>
      </c>
      <c r="K40" s="30" t="s">
        <v>143</v>
      </c>
      <c r="L40" s="30" t="s">
        <v>143</v>
      </c>
    </row>
    <row r="41" spans="1:12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247</v>
      </c>
      <c r="H41" s="30" t="s">
        <v>361</v>
      </c>
      <c r="I41" s="30" t="s">
        <v>362</v>
      </c>
      <c r="J41" s="30" t="s">
        <v>143</v>
      </c>
      <c r="K41" s="30" t="s">
        <v>143</v>
      </c>
      <c r="L41" s="30" t="s">
        <v>143</v>
      </c>
    </row>
    <row r="42" spans="1:12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181</v>
      </c>
      <c r="H42" s="30" t="s">
        <v>363</v>
      </c>
      <c r="I42" s="30" t="s">
        <v>364</v>
      </c>
      <c r="J42" s="30" t="s">
        <v>143</v>
      </c>
      <c r="K42" s="30" t="s">
        <v>143</v>
      </c>
      <c r="L42" s="30" t="s">
        <v>143</v>
      </c>
    </row>
    <row r="43" spans="1:12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335</v>
      </c>
      <c r="H43" s="30" t="s">
        <v>365</v>
      </c>
      <c r="I43" s="30" t="s">
        <v>366</v>
      </c>
      <c r="J43" s="30" t="s">
        <v>143</v>
      </c>
      <c r="K43" s="30" t="s">
        <v>143</v>
      </c>
      <c r="L43" s="30" t="s">
        <v>143</v>
      </c>
    </row>
    <row r="44" spans="1:12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367</v>
      </c>
      <c r="I44" s="30" t="s">
        <v>368</v>
      </c>
      <c r="J44" s="30" t="s">
        <v>143</v>
      </c>
      <c r="K44" s="30" t="s">
        <v>143</v>
      </c>
      <c r="L44" s="30" t="s">
        <v>143</v>
      </c>
    </row>
    <row r="45" spans="1:12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369</v>
      </c>
      <c r="I45" s="30" t="s">
        <v>370</v>
      </c>
      <c r="J45" s="30" t="s">
        <v>143</v>
      </c>
      <c r="K45" s="30" t="s">
        <v>143</v>
      </c>
      <c r="L45" s="30" t="s">
        <v>143</v>
      </c>
    </row>
    <row r="46" spans="1:12" ht="14.25" customHeight="1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371</v>
      </c>
      <c r="J46" s="30" t="s">
        <v>143</v>
      </c>
      <c r="K46" s="30" t="s">
        <v>143</v>
      </c>
      <c r="L46" s="30" t="s">
        <v>143</v>
      </c>
    </row>
    <row r="47" spans="1:12" ht="14.25" customHeight="1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371</v>
      </c>
      <c r="J47" s="30" t="s">
        <v>143</v>
      </c>
      <c r="K47" s="30" t="s">
        <v>143</v>
      </c>
      <c r="L47" s="30" t="s">
        <v>143</v>
      </c>
    </row>
    <row r="48" spans="1:12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3" zoomScale="70" zoomScaleNormal="70" workbookViewId="0">
      <selection activeCell="U26" sqref="U26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  <c r="M2" s="18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  <c r="M3" s="18"/>
    </row>
    <row r="4" spans="1:13" ht="14.25" customHeight="1" x14ac:dyDescent="0.25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  <c r="M4" s="1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18"/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250</v>
      </c>
      <c r="H6" s="30" t="s">
        <v>251</v>
      </c>
      <c r="I6" s="30" t="s">
        <v>252</v>
      </c>
      <c r="J6" s="30" t="s">
        <v>143</v>
      </c>
      <c r="K6" s="30" t="s">
        <v>143</v>
      </c>
      <c r="L6" s="30" t="s">
        <v>143</v>
      </c>
      <c r="M6" s="18"/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253</v>
      </c>
      <c r="H7" s="30" t="s">
        <v>254</v>
      </c>
      <c r="I7" s="30" t="s">
        <v>255</v>
      </c>
      <c r="J7" s="30" t="s">
        <v>143</v>
      </c>
      <c r="K7" s="30" t="s">
        <v>143</v>
      </c>
      <c r="L7" s="30" t="s">
        <v>143</v>
      </c>
      <c r="M7" s="18"/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256</v>
      </c>
      <c r="H8" s="30" t="s">
        <v>257</v>
      </c>
      <c r="I8" s="30" t="s">
        <v>258</v>
      </c>
      <c r="J8" s="30" t="s">
        <v>143</v>
      </c>
      <c r="K8" s="30" t="s">
        <v>143</v>
      </c>
      <c r="L8" s="30" t="s">
        <v>143</v>
      </c>
      <c r="M8" s="18"/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259</v>
      </c>
      <c r="H9" s="30" t="s">
        <v>260</v>
      </c>
      <c r="I9" s="30" t="s">
        <v>261</v>
      </c>
      <c r="J9" s="30" t="s">
        <v>143</v>
      </c>
      <c r="K9" s="30" t="s">
        <v>143</v>
      </c>
      <c r="L9" s="30" t="s">
        <v>143</v>
      </c>
      <c r="M9" s="18"/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250</v>
      </c>
      <c r="H10" s="30" t="s">
        <v>251</v>
      </c>
      <c r="I10" s="30" t="s">
        <v>252</v>
      </c>
      <c r="J10" s="30" t="s">
        <v>143</v>
      </c>
      <c r="K10" s="30" t="s">
        <v>143</v>
      </c>
      <c r="L10" s="30" t="s">
        <v>143</v>
      </c>
      <c r="M10" s="18"/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253</v>
      </c>
      <c r="H11" s="30" t="s">
        <v>254</v>
      </c>
      <c r="I11" s="30" t="s">
        <v>255</v>
      </c>
      <c r="J11" s="30" t="s">
        <v>143</v>
      </c>
      <c r="K11" s="30" t="s">
        <v>143</v>
      </c>
      <c r="L11" s="30" t="s">
        <v>143</v>
      </c>
      <c r="M11" s="18"/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256</v>
      </c>
      <c r="H12" s="30" t="s">
        <v>257</v>
      </c>
      <c r="I12" s="30" t="s">
        <v>258</v>
      </c>
      <c r="J12" s="30" t="s">
        <v>143</v>
      </c>
      <c r="K12" s="30" t="s">
        <v>143</v>
      </c>
      <c r="L12" s="30" t="s">
        <v>143</v>
      </c>
      <c r="M12" s="18"/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259</v>
      </c>
      <c r="H13" s="30" t="s">
        <v>260</v>
      </c>
      <c r="I13" s="30" t="s">
        <v>261</v>
      </c>
      <c r="J13" s="30" t="s">
        <v>143</v>
      </c>
      <c r="K13" s="30" t="s">
        <v>143</v>
      </c>
      <c r="L13" s="30" t="s">
        <v>143</v>
      </c>
      <c r="M13" s="18"/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262</v>
      </c>
      <c r="H14" s="30" t="s">
        <v>263</v>
      </c>
      <c r="I14" s="30" t="s">
        <v>264</v>
      </c>
      <c r="J14" s="30" t="s">
        <v>143</v>
      </c>
      <c r="K14" s="30" t="s">
        <v>143</v>
      </c>
      <c r="L14" s="30" t="s">
        <v>143</v>
      </c>
      <c r="M14" s="18"/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262</v>
      </c>
      <c r="H15" s="30" t="s">
        <v>263</v>
      </c>
      <c r="I15" s="30" t="s">
        <v>264</v>
      </c>
      <c r="J15" s="30" t="s">
        <v>143</v>
      </c>
      <c r="K15" s="30" t="s">
        <v>143</v>
      </c>
      <c r="L15" s="30" t="s">
        <v>143</v>
      </c>
      <c r="M15" s="18"/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265</v>
      </c>
      <c r="I16" s="30" t="s">
        <v>266</v>
      </c>
      <c r="J16" s="30" t="s">
        <v>143</v>
      </c>
      <c r="K16" s="30" t="s">
        <v>143</v>
      </c>
      <c r="L16" s="30" t="s">
        <v>143</v>
      </c>
      <c r="M16" s="18"/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265</v>
      </c>
      <c r="I17" s="30" t="s">
        <v>266</v>
      </c>
      <c r="J17" s="30" t="s">
        <v>143</v>
      </c>
      <c r="K17" s="30" t="s">
        <v>143</v>
      </c>
      <c r="L17" s="30" t="s">
        <v>143</v>
      </c>
      <c r="M17" s="18"/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267</v>
      </c>
      <c r="I18" s="30" t="s">
        <v>268</v>
      </c>
      <c r="J18" s="30" t="s">
        <v>143</v>
      </c>
      <c r="K18" s="30" t="s">
        <v>143</v>
      </c>
      <c r="L18" s="30" t="s">
        <v>143</v>
      </c>
      <c r="M18" s="18"/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267</v>
      </c>
      <c r="I19" s="30" t="s">
        <v>268</v>
      </c>
      <c r="J19" s="30" t="s">
        <v>143</v>
      </c>
      <c r="K19" s="30" t="s">
        <v>143</v>
      </c>
      <c r="L19" s="30" t="s">
        <v>143</v>
      </c>
      <c r="M19" s="18"/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269</v>
      </c>
      <c r="I20" s="30" t="s">
        <v>270</v>
      </c>
      <c r="J20" s="30" t="s">
        <v>143</v>
      </c>
      <c r="K20" s="30" t="s">
        <v>143</v>
      </c>
      <c r="L20" s="30" t="s">
        <v>143</v>
      </c>
      <c r="M20" s="18"/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190</v>
      </c>
      <c r="J21" s="30" t="s">
        <v>143</v>
      </c>
      <c r="K21" s="30" t="s">
        <v>143</v>
      </c>
      <c r="L21" s="30" t="s">
        <v>143</v>
      </c>
      <c r="M21" s="18"/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181</v>
      </c>
      <c r="H22" s="30" t="s">
        <v>271</v>
      </c>
      <c r="I22" s="30" t="s">
        <v>272</v>
      </c>
      <c r="J22" s="30" t="s">
        <v>143</v>
      </c>
      <c r="K22" s="30" t="s">
        <v>143</v>
      </c>
      <c r="L22" s="30" t="s">
        <v>143</v>
      </c>
      <c r="M22" s="18"/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184</v>
      </c>
      <c r="H23" s="30" t="s">
        <v>273</v>
      </c>
      <c r="I23" s="30" t="s">
        <v>274</v>
      </c>
      <c r="J23" s="30" t="s">
        <v>143</v>
      </c>
      <c r="K23" s="30" t="s">
        <v>143</v>
      </c>
      <c r="L23" s="30" t="s">
        <v>143</v>
      </c>
      <c r="M23" s="18"/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275</v>
      </c>
      <c r="I24" s="30" t="s">
        <v>276</v>
      </c>
      <c r="J24" s="30" t="s">
        <v>143</v>
      </c>
      <c r="K24" s="30" t="s">
        <v>143</v>
      </c>
      <c r="L24" s="30" t="s">
        <v>143</v>
      </c>
      <c r="M24" s="18"/>
    </row>
    <row r="25" spans="1:13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277</v>
      </c>
      <c r="J25" s="30" t="s">
        <v>143</v>
      </c>
      <c r="K25" s="30" t="s">
        <v>143</v>
      </c>
      <c r="L25" s="30" t="s">
        <v>143</v>
      </c>
      <c r="M25" s="18"/>
    </row>
    <row r="26" spans="1:13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278</v>
      </c>
      <c r="J26" s="30" t="s">
        <v>143</v>
      </c>
      <c r="K26" s="30" t="s">
        <v>143</v>
      </c>
      <c r="L26" s="30" t="s">
        <v>143</v>
      </c>
      <c r="M26" s="18"/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279</v>
      </c>
      <c r="H27" s="30" t="s">
        <v>280</v>
      </c>
      <c r="I27" s="30" t="s">
        <v>281</v>
      </c>
      <c r="J27" s="30" t="s">
        <v>143</v>
      </c>
      <c r="K27" s="30" t="s">
        <v>143</v>
      </c>
      <c r="L27" s="30" t="s">
        <v>143</v>
      </c>
      <c r="M27" s="18"/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282</v>
      </c>
      <c r="H28" s="30" t="s">
        <v>283</v>
      </c>
      <c r="I28" s="30" t="s">
        <v>284</v>
      </c>
      <c r="J28" s="30" t="s">
        <v>143</v>
      </c>
      <c r="K28" s="30" t="s">
        <v>143</v>
      </c>
      <c r="L28" s="30" t="s">
        <v>143</v>
      </c>
      <c r="M28" s="18"/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285</v>
      </c>
      <c r="H29" s="30" t="s">
        <v>286</v>
      </c>
      <c r="I29" s="30" t="s">
        <v>287</v>
      </c>
      <c r="J29" s="30" t="s">
        <v>143</v>
      </c>
      <c r="K29" s="30" t="s">
        <v>143</v>
      </c>
      <c r="L29" s="30" t="s">
        <v>143</v>
      </c>
      <c r="M29" s="18"/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288</v>
      </c>
      <c r="H30" s="30" t="s">
        <v>289</v>
      </c>
      <c r="I30" s="30" t="s">
        <v>290</v>
      </c>
      <c r="J30" s="30" t="s">
        <v>143</v>
      </c>
      <c r="K30" s="30" t="s">
        <v>143</v>
      </c>
      <c r="L30" s="30" t="s">
        <v>143</v>
      </c>
      <c r="M30" s="18"/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288</v>
      </c>
      <c r="H31" s="30" t="s">
        <v>289</v>
      </c>
      <c r="I31" s="30" t="s">
        <v>290</v>
      </c>
      <c r="J31" s="30" t="s">
        <v>143</v>
      </c>
      <c r="K31" s="30" t="s">
        <v>143</v>
      </c>
      <c r="L31" s="30" t="s">
        <v>143</v>
      </c>
      <c r="M31" s="18"/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285</v>
      </c>
      <c r="H32" s="30" t="s">
        <v>286</v>
      </c>
      <c r="I32" s="30" t="s">
        <v>287</v>
      </c>
      <c r="J32" s="30" t="s">
        <v>143</v>
      </c>
      <c r="K32" s="30" t="s">
        <v>143</v>
      </c>
      <c r="L32" s="30" t="s">
        <v>143</v>
      </c>
      <c r="M32" s="18"/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282</v>
      </c>
      <c r="H33" s="30" t="s">
        <v>283</v>
      </c>
      <c r="I33" s="30" t="s">
        <v>284</v>
      </c>
      <c r="J33" s="30" t="s">
        <v>143</v>
      </c>
      <c r="K33" s="30" t="s">
        <v>143</v>
      </c>
      <c r="L33" s="30" t="s">
        <v>143</v>
      </c>
      <c r="M33" s="18"/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279</v>
      </c>
      <c r="H34" s="30" t="s">
        <v>280</v>
      </c>
      <c r="I34" s="30" t="s">
        <v>281</v>
      </c>
      <c r="J34" s="30" t="s">
        <v>143</v>
      </c>
      <c r="K34" s="30" t="s">
        <v>143</v>
      </c>
      <c r="L34" s="30" t="s">
        <v>143</v>
      </c>
      <c r="M34" s="18"/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291</v>
      </c>
      <c r="I35" s="30" t="s">
        <v>292</v>
      </c>
      <c r="J35" s="30" t="s">
        <v>143</v>
      </c>
      <c r="K35" s="30" t="s">
        <v>143</v>
      </c>
      <c r="L35" s="30" t="s">
        <v>143</v>
      </c>
      <c r="M35" s="18"/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291</v>
      </c>
      <c r="I36" s="30" t="s">
        <v>292</v>
      </c>
      <c r="J36" s="30" t="s">
        <v>143</v>
      </c>
      <c r="K36" s="30" t="s">
        <v>143</v>
      </c>
      <c r="L36" s="30" t="s">
        <v>143</v>
      </c>
      <c r="M36" s="18"/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293</v>
      </c>
      <c r="I37" s="30" t="s">
        <v>249</v>
      </c>
      <c r="J37" s="30" t="s">
        <v>143</v>
      </c>
      <c r="K37" s="30" t="s">
        <v>143</v>
      </c>
      <c r="L37" s="30" t="s">
        <v>143</v>
      </c>
      <c r="M37" s="18"/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293</v>
      </c>
      <c r="I38" s="30" t="s">
        <v>249</v>
      </c>
      <c r="J38" s="30" t="s">
        <v>143</v>
      </c>
      <c r="K38" s="30" t="s">
        <v>143</v>
      </c>
      <c r="L38" s="30" t="s">
        <v>143</v>
      </c>
      <c r="M38" s="18"/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294</v>
      </c>
      <c r="H39" s="30" t="s">
        <v>295</v>
      </c>
      <c r="I39" s="30" t="s">
        <v>296</v>
      </c>
      <c r="J39" s="30" t="s">
        <v>143</v>
      </c>
      <c r="K39" s="30" t="s">
        <v>143</v>
      </c>
      <c r="L39" s="30" t="s">
        <v>143</v>
      </c>
      <c r="M39" s="18"/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294</v>
      </c>
      <c r="H40" s="30" t="s">
        <v>295</v>
      </c>
      <c r="I40" s="30" t="s">
        <v>296</v>
      </c>
      <c r="J40" s="30" t="s">
        <v>143</v>
      </c>
      <c r="K40" s="30" t="s">
        <v>143</v>
      </c>
      <c r="L40" s="30" t="s">
        <v>143</v>
      </c>
      <c r="M40" s="18"/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297</v>
      </c>
      <c r="H41" s="30" t="s">
        <v>298</v>
      </c>
      <c r="I41" s="30" t="s">
        <v>299</v>
      </c>
      <c r="J41" s="30" t="s">
        <v>143</v>
      </c>
      <c r="K41" s="30" t="s">
        <v>143</v>
      </c>
      <c r="L41" s="30" t="s">
        <v>143</v>
      </c>
      <c r="M41" s="18"/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300</v>
      </c>
      <c r="H42" s="30" t="s">
        <v>301</v>
      </c>
      <c r="I42" s="30" t="s">
        <v>302</v>
      </c>
      <c r="J42" s="30" t="s">
        <v>143</v>
      </c>
      <c r="K42" s="30" t="s">
        <v>143</v>
      </c>
      <c r="L42" s="30" t="s">
        <v>143</v>
      </c>
      <c r="M42" s="18"/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143</v>
      </c>
      <c r="H43" s="30" t="s">
        <v>303</v>
      </c>
      <c r="I43" s="30" t="s">
        <v>304</v>
      </c>
      <c r="J43" s="30" t="s">
        <v>143</v>
      </c>
      <c r="K43" s="30" t="s">
        <v>143</v>
      </c>
      <c r="L43" s="30" t="s">
        <v>143</v>
      </c>
      <c r="M43" s="18"/>
    </row>
    <row r="44" spans="1:13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305</v>
      </c>
      <c r="I44" s="30" t="s">
        <v>306</v>
      </c>
      <c r="J44" s="30" t="s">
        <v>143</v>
      </c>
      <c r="K44" s="30" t="s">
        <v>143</v>
      </c>
      <c r="L44" s="30" t="s">
        <v>143</v>
      </c>
      <c r="M44" s="18"/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307</v>
      </c>
      <c r="I45" s="30" t="s">
        <v>308</v>
      </c>
      <c r="J45" s="30" t="s">
        <v>143</v>
      </c>
      <c r="K45" s="30" t="s">
        <v>143</v>
      </c>
      <c r="L45" s="30" t="s">
        <v>143</v>
      </c>
      <c r="M45" s="18"/>
    </row>
    <row r="46" spans="1:13" ht="14.25" customHeight="1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309</v>
      </c>
      <c r="J46" s="30" t="s">
        <v>143</v>
      </c>
      <c r="K46" s="30" t="s">
        <v>143</v>
      </c>
      <c r="L46" s="30" t="s">
        <v>143</v>
      </c>
      <c r="M46" s="18"/>
    </row>
    <row r="47" spans="1:13" ht="14.25" customHeight="1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310</v>
      </c>
      <c r="H47" s="30" t="s">
        <v>143</v>
      </c>
      <c r="I47" s="30" t="s">
        <v>143</v>
      </c>
      <c r="J47" s="30" t="s">
        <v>143</v>
      </c>
      <c r="K47" s="30" t="s">
        <v>143</v>
      </c>
      <c r="L47" s="30" t="s">
        <v>143</v>
      </c>
      <c r="M47" s="18"/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topLeftCell="A4" zoomScale="70" zoomScaleNormal="70" workbookViewId="0">
      <selection activeCell="P31" sqref="P31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</row>
    <row r="3" spans="1:12" ht="14.25" customHeight="1" x14ac:dyDescent="0.25">
      <c r="B3" s="4" t="s">
        <v>7</v>
      </c>
      <c r="G3" s="46"/>
      <c r="H3" s="46"/>
      <c r="I3" s="46"/>
      <c r="J3" s="46"/>
      <c r="K3" s="46"/>
      <c r="L3" s="47"/>
    </row>
    <row r="4" spans="1:12" ht="14.25" customHeight="1" x14ac:dyDescent="0.25">
      <c r="G4" s="46"/>
      <c r="H4" s="46"/>
      <c r="I4" s="46"/>
      <c r="J4" s="46"/>
      <c r="K4" s="46"/>
      <c r="L4" s="48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9" t="s">
        <v>372</v>
      </c>
      <c r="H6" s="39" t="s">
        <v>373</v>
      </c>
      <c r="I6" s="39" t="s">
        <v>374</v>
      </c>
      <c r="J6" s="39" t="s">
        <v>143</v>
      </c>
      <c r="K6" s="39" t="s">
        <v>143</v>
      </c>
      <c r="L6" s="39" t="s">
        <v>143</v>
      </c>
    </row>
    <row r="7" spans="1:12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9" t="s">
        <v>375</v>
      </c>
      <c r="H7" s="39" t="s">
        <v>376</v>
      </c>
      <c r="I7" s="39" t="s">
        <v>377</v>
      </c>
      <c r="J7" s="39" t="s">
        <v>143</v>
      </c>
      <c r="K7" s="39" t="s">
        <v>143</v>
      </c>
      <c r="L7" s="39" t="s">
        <v>143</v>
      </c>
    </row>
    <row r="8" spans="1:12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9" t="s">
        <v>378</v>
      </c>
      <c r="H8" s="39" t="s">
        <v>379</v>
      </c>
      <c r="I8" s="39" t="s">
        <v>380</v>
      </c>
      <c r="J8" s="39" t="s">
        <v>143</v>
      </c>
      <c r="K8" s="39" t="s">
        <v>143</v>
      </c>
      <c r="L8" s="39" t="s">
        <v>143</v>
      </c>
    </row>
    <row r="9" spans="1:12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9" t="s">
        <v>381</v>
      </c>
      <c r="H9" s="39" t="s">
        <v>382</v>
      </c>
      <c r="I9" s="39" t="s">
        <v>383</v>
      </c>
      <c r="J9" s="39" t="s">
        <v>143</v>
      </c>
      <c r="K9" s="39" t="s">
        <v>143</v>
      </c>
      <c r="L9" s="39" t="s">
        <v>143</v>
      </c>
    </row>
    <row r="10" spans="1:12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9" t="s">
        <v>372</v>
      </c>
      <c r="H10" s="39" t="s">
        <v>384</v>
      </c>
      <c r="I10" s="39" t="s">
        <v>385</v>
      </c>
      <c r="J10" s="39" t="s">
        <v>143</v>
      </c>
      <c r="K10" s="39" t="s">
        <v>143</v>
      </c>
      <c r="L10" s="39" t="s">
        <v>143</v>
      </c>
    </row>
    <row r="11" spans="1:12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9" t="s">
        <v>375</v>
      </c>
      <c r="H11" s="39" t="s">
        <v>376</v>
      </c>
      <c r="I11" s="39" t="s">
        <v>377</v>
      </c>
      <c r="J11" s="39" t="s">
        <v>143</v>
      </c>
      <c r="K11" s="39" t="s">
        <v>143</v>
      </c>
      <c r="L11" s="39" t="s">
        <v>143</v>
      </c>
    </row>
    <row r="12" spans="1:12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9" t="s">
        <v>378</v>
      </c>
      <c r="H12" s="39" t="s">
        <v>379</v>
      </c>
      <c r="I12" s="39" t="s">
        <v>380</v>
      </c>
      <c r="J12" s="39" t="s">
        <v>143</v>
      </c>
      <c r="K12" s="39" t="s">
        <v>143</v>
      </c>
      <c r="L12" s="39" t="s">
        <v>143</v>
      </c>
    </row>
    <row r="13" spans="1:12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9" t="s">
        <v>381</v>
      </c>
      <c r="H13" s="39" t="s">
        <v>382</v>
      </c>
      <c r="I13" s="39" t="s">
        <v>383</v>
      </c>
      <c r="J13" s="39" t="s">
        <v>143</v>
      </c>
      <c r="K13" s="39" t="s">
        <v>143</v>
      </c>
      <c r="L13" s="39" t="s">
        <v>143</v>
      </c>
    </row>
    <row r="14" spans="1:12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9" t="s">
        <v>386</v>
      </c>
      <c r="H14" s="39" t="s">
        <v>387</v>
      </c>
      <c r="I14" s="39" t="s">
        <v>388</v>
      </c>
      <c r="J14" s="39" t="s">
        <v>143</v>
      </c>
      <c r="K14" s="39" t="s">
        <v>143</v>
      </c>
      <c r="L14" s="39" t="s">
        <v>143</v>
      </c>
    </row>
    <row r="15" spans="1:12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9" t="s">
        <v>386</v>
      </c>
      <c r="H15" s="39" t="s">
        <v>387</v>
      </c>
      <c r="I15" s="39" t="s">
        <v>388</v>
      </c>
      <c r="J15" s="39" t="s">
        <v>143</v>
      </c>
      <c r="K15" s="39" t="s">
        <v>143</v>
      </c>
      <c r="L15" s="39" t="s">
        <v>143</v>
      </c>
    </row>
    <row r="16" spans="1:12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9" t="s">
        <v>222</v>
      </c>
      <c r="H16" s="39" t="s">
        <v>389</v>
      </c>
      <c r="I16" s="39" t="s">
        <v>390</v>
      </c>
      <c r="J16" s="39" t="s">
        <v>143</v>
      </c>
      <c r="K16" s="39" t="s">
        <v>143</v>
      </c>
      <c r="L16" s="39" t="s">
        <v>143</v>
      </c>
    </row>
    <row r="17" spans="1:12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9" t="s">
        <v>222</v>
      </c>
      <c r="H17" s="39" t="s">
        <v>391</v>
      </c>
      <c r="I17" s="39" t="s">
        <v>392</v>
      </c>
      <c r="J17" s="39" t="s">
        <v>143</v>
      </c>
      <c r="K17" s="39" t="s">
        <v>143</v>
      </c>
      <c r="L17" s="39" t="s">
        <v>143</v>
      </c>
    </row>
    <row r="18" spans="1:12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9" t="s">
        <v>143</v>
      </c>
      <c r="H18" s="39" t="s">
        <v>393</v>
      </c>
      <c r="I18" s="39" t="s">
        <v>394</v>
      </c>
      <c r="J18" s="39" t="s">
        <v>143</v>
      </c>
      <c r="K18" s="39" t="s">
        <v>143</v>
      </c>
      <c r="L18" s="39" t="s">
        <v>143</v>
      </c>
    </row>
    <row r="19" spans="1:12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9" t="s">
        <v>143</v>
      </c>
      <c r="H19" s="39" t="s">
        <v>393</v>
      </c>
      <c r="I19" s="39" t="s">
        <v>394</v>
      </c>
      <c r="J19" s="39" t="s">
        <v>143</v>
      </c>
      <c r="K19" s="39" t="s">
        <v>143</v>
      </c>
      <c r="L19" s="39" t="s">
        <v>143</v>
      </c>
    </row>
    <row r="20" spans="1:12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9" t="s">
        <v>222</v>
      </c>
      <c r="H20" s="39" t="s">
        <v>395</v>
      </c>
      <c r="I20" s="39" t="s">
        <v>396</v>
      </c>
      <c r="J20" s="39" t="s">
        <v>143</v>
      </c>
      <c r="K20" s="39" t="s">
        <v>143</v>
      </c>
      <c r="L20" s="39" t="s">
        <v>143</v>
      </c>
    </row>
    <row r="21" spans="1:12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9" t="s">
        <v>397</v>
      </c>
      <c r="H22" s="39" t="s">
        <v>398</v>
      </c>
      <c r="I22" s="39" t="s">
        <v>399</v>
      </c>
      <c r="J22" s="39" t="s">
        <v>143</v>
      </c>
      <c r="K22" s="39" t="s">
        <v>143</v>
      </c>
      <c r="L22" s="39" t="s">
        <v>143</v>
      </c>
    </row>
    <row r="23" spans="1:12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9" t="s">
        <v>400</v>
      </c>
      <c r="H23" s="39" t="s">
        <v>401</v>
      </c>
      <c r="I23" s="39" t="s">
        <v>402</v>
      </c>
      <c r="J23" s="39" t="s">
        <v>143</v>
      </c>
      <c r="K23" s="39" t="s">
        <v>143</v>
      </c>
      <c r="L23" s="39" t="s">
        <v>143</v>
      </c>
    </row>
    <row r="24" spans="1:12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9" t="s">
        <v>143</v>
      </c>
      <c r="H24" s="39" t="s">
        <v>403</v>
      </c>
      <c r="I24" s="39" t="s">
        <v>404</v>
      </c>
      <c r="J24" s="39" t="s">
        <v>143</v>
      </c>
      <c r="K24" s="39" t="s">
        <v>143</v>
      </c>
      <c r="L24" s="39" t="s">
        <v>143</v>
      </c>
    </row>
    <row r="25" spans="1:12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9" t="s">
        <v>143</v>
      </c>
      <c r="H25" s="39" t="s">
        <v>143</v>
      </c>
      <c r="I25" s="39" t="s">
        <v>405</v>
      </c>
      <c r="J25" s="39" t="s">
        <v>143</v>
      </c>
      <c r="K25" s="39" t="s">
        <v>143</v>
      </c>
      <c r="L25" s="39" t="s">
        <v>143</v>
      </c>
    </row>
    <row r="26" spans="1:12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9" t="s">
        <v>406</v>
      </c>
      <c r="H27" s="39" t="s">
        <v>407</v>
      </c>
      <c r="I27" s="39" t="s">
        <v>408</v>
      </c>
      <c r="J27" s="39" t="s">
        <v>143</v>
      </c>
      <c r="K27" s="39" t="s">
        <v>143</v>
      </c>
      <c r="L27" s="39" t="s">
        <v>143</v>
      </c>
    </row>
    <row r="28" spans="1:12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9" t="s">
        <v>409</v>
      </c>
      <c r="H28" s="39" t="s">
        <v>410</v>
      </c>
      <c r="I28" s="39" t="s">
        <v>411</v>
      </c>
      <c r="J28" s="39" t="s">
        <v>143</v>
      </c>
      <c r="K28" s="39" t="s">
        <v>143</v>
      </c>
      <c r="L28" s="39" t="s">
        <v>143</v>
      </c>
    </row>
    <row r="29" spans="1:12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9" t="s">
        <v>412</v>
      </c>
      <c r="H29" s="39" t="s">
        <v>413</v>
      </c>
      <c r="I29" s="39" t="s">
        <v>414</v>
      </c>
      <c r="J29" s="39" t="s">
        <v>143</v>
      </c>
      <c r="K29" s="39" t="s">
        <v>143</v>
      </c>
      <c r="L29" s="39" t="s">
        <v>143</v>
      </c>
    </row>
    <row r="30" spans="1:12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9" t="s">
        <v>415</v>
      </c>
      <c r="H30" s="39" t="s">
        <v>416</v>
      </c>
      <c r="I30" s="39" t="s">
        <v>417</v>
      </c>
      <c r="J30" s="39" t="s">
        <v>143</v>
      </c>
      <c r="K30" s="39" t="s">
        <v>143</v>
      </c>
      <c r="L30" s="39" t="s">
        <v>143</v>
      </c>
    </row>
    <row r="31" spans="1:12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9" t="s">
        <v>415</v>
      </c>
      <c r="H31" s="39" t="s">
        <v>416</v>
      </c>
      <c r="I31" s="39" t="s">
        <v>417</v>
      </c>
      <c r="J31" s="39" t="s">
        <v>143</v>
      </c>
      <c r="K31" s="39" t="s">
        <v>143</v>
      </c>
      <c r="L31" s="39" t="s">
        <v>143</v>
      </c>
    </row>
    <row r="32" spans="1:12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9" t="s">
        <v>412</v>
      </c>
      <c r="H32" s="39" t="s">
        <v>413</v>
      </c>
      <c r="I32" s="39" t="s">
        <v>414</v>
      </c>
      <c r="J32" s="39" t="s">
        <v>143</v>
      </c>
      <c r="K32" s="39" t="s">
        <v>143</v>
      </c>
      <c r="L32" s="39" t="s">
        <v>143</v>
      </c>
    </row>
    <row r="33" spans="1:12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9" t="s">
        <v>409</v>
      </c>
      <c r="H33" s="39" t="s">
        <v>410</v>
      </c>
      <c r="I33" s="39" t="s">
        <v>411</v>
      </c>
      <c r="J33" s="39" t="s">
        <v>143</v>
      </c>
      <c r="K33" s="39" t="s">
        <v>143</v>
      </c>
      <c r="L33" s="39" t="s">
        <v>143</v>
      </c>
    </row>
    <row r="34" spans="1:12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9" t="s">
        <v>406</v>
      </c>
      <c r="H34" s="39" t="s">
        <v>407</v>
      </c>
      <c r="I34" s="39" t="s">
        <v>408</v>
      </c>
      <c r="J34" s="39" t="s">
        <v>143</v>
      </c>
      <c r="K34" s="39" t="s">
        <v>143</v>
      </c>
      <c r="L34" s="39" t="s">
        <v>143</v>
      </c>
    </row>
    <row r="35" spans="1:12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9" t="s">
        <v>143</v>
      </c>
      <c r="H35" s="39" t="s">
        <v>418</v>
      </c>
      <c r="I35" s="39" t="s">
        <v>419</v>
      </c>
      <c r="J35" s="39" t="s">
        <v>143</v>
      </c>
      <c r="K35" s="39" t="s">
        <v>143</v>
      </c>
      <c r="L35" s="39" t="s">
        <v>143</v>
      </c>
    </row>
    <row r="36" spans="1:12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9" t="s">
        <v>143</v>
      </c>
      <c r="H36" s="39" t="s">
        <v>418</v>
      </c>
      <c r="I36" s="39" t="s">
        <v>419</v>
      </c>
      <c r="J36" s="39" t="s">
        <v>143</v>
      </c>
      <c r="K36" s="39" t="s">
        <v>143</v>
      </c>
      <c r="L36" s="39" t="s">
        <v>143</v>
      </c>
    </row>
    <row r="37" spans="1:12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9" t="s">
        <v>143</v>
      </c>
      <c r="H37" s="39" t="s">
        <v>420</v>
      </c>
      <c r="I37" s="39" t="s">
        <v>421</v>
      </c>
      <c r="J37" s="39" t="s">
        <v>143</v>
      </c>
      <c r="K37" s="39" t="s">
        <v>143</v>
      </c>
      <c r="L37" s="39" t="s">
        <v>143</v>
      </c>
    </row>
    <row r="38" spans="1:12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9" t="s">
        <v>143</v>
      </c>
      <c r="H38" s="39" t="s">
        <v>420</v>
      </c>
      <c r="I38" s="39" t="s">
        <v>421</v>
      </c>
      <c r="J38" s="39" t="s">
        <v>143</v>
      </c>
      <c r="K38" s="39" t="s">
        <v>143</v>
      </c>
      <c r="L38" s="39" t="s">
        <v>143</v>
      </c>
    </row>
    <row r="39" spans="1:12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9" t="s">
        <v>422</v>
      </c>
      <c r="H39" s="39" t="s">
        <v>423</v>
      </c>
      <c r="I39" s="39" t="s">
        <v>424</v>
      </c>
      <c r="J39" s="39" t="s">
        <v>143</v>
      </c>
      <c r="K39" s="39" t="s">
        <v>143</v>
      </c>
      <c r="L39" s="39" t="s">
        <v>143</v>
      </c>
    </row>
    <row r="40" spans="1:12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9" t="s">
        <v>422</v>
      </c>
      <c r="H40" s="39" t="s">
        <v>423</v>
      </c>
      <c r="I40" s="39" t="s">
        <v>424</v>
      </c>
      <c r="J40" s="39" t="s">
        <v>143</v>
      </c>
      <c r="K40" s="39" t="s">
        <v>143</v>
      </c>
      <c r="L40" s="39" t="s">
        <v>143</v>
      </c>
    </row>
    <row r="41" spans="1:12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9" t="s">
        <v>181</v>
      </c>
      <c r="H41" s="39" t="s">
        <v>425</v>
      </c>
      <c r="I41" s="39" t="s">
        <v>426</v>
      </c>
      <c r="J41" s="39" t="s">
        <v>143</v>
      </c>
      <c r="K41" s="39" t="s">
        <v>143</v>
      </c>
      <c r="L41" s="39" t="s">
        <v>143</v>
      </c>
    </row>
    <row r="42" spans="1:12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9" t="s">
        <v>247</v>
      </c>
      <c r="H42" s="39" t="s">
        <v>427</v>
      </c>
      <c r="I42" s="39" t="s">
        <v>428</v>
      </c>
      <c r="J42" s="39" t="s">
        <v>143</v>
      </c>
      <c r="K42" s="39" t="s">
        <v>143</v>
      </c>
      <c r="L42" s="39" t="s">
        <v>143</v>
      </c>
    </row>
    <row r="43" spans="1:12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9" t="s">
        <v>163</v>
      </c>
      <c r="H43" s="39" t="s">
        <v>429</v>
      </c>
      <c r="I43" s="39" t="s">
        <v>430</v>
      </c>
      <c r="J43" s="39" t="s">
        <v>143</v>
      </c>
      <c r="K43" s="39" t="s">
        <v>143</v>
      </c>
      <c r="L43" s="39" t="s">
        <v>143</v>
      </c>
    </row>
    <row r="44" spans="1:12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9" t="s">
        <v>143</v>
      </c>
      <c r="H45" s="39" t="s">
        <v>431</v>
      </c>
      <c r="I45" s="39" t="s">
        <v>432</v>
      </c>
      <c r="J45" s="39" t="s">
        <v>143</v>
      </c>
      <c r="K45" s="39" t="s">
        <v>143</v>
      </c>
      <c r="L45" s="39" t="s">
        <v>143</v>
      </c>
    </row>
    <row r="46" spans="1:12" ht="14.25" customHeight="1" x14ac:dyDescent="0.25">
      <c r="A46" s="52"/>
      <c r="B46" s="35" t="s">
        <v>195</v>
      </c>
      <c r="C46" s="35" t="s">
        <v>200</v>
      </c>
      <c r="D46" s="36" t="s">
        <v>79</v>
      </c>
      <c r="E46" s="36" t="s">
        <v>83</v>
      </c>
      <c r="F46" s="36" t="s">
        <v>26</v>
      </c>
      <c r="G46" s="39" t="s">
        <v>143</v>
      </c>
      <c r="H46" s="39" t="s">
        <v>143</v>
      </c>
      <c r="I46" s="39" t="s">
        <v>433</v>
      </c>
      <c r="J46" s="39" t="s">
        <v>143</v>
      </c>
      <c r="K46" s="39" t="s">
        <v>143</v>
      </c>
      <c r="L46" s="39" t="s">
        <v>143</v>
      </c>
    </row>
    <row r="47" spans="1:12" ht="14.25" customHeight="1" x14ac:dyDescent="0.25">
      <c r="A47" s="53"/>
      <c r="B47" s="35" t="s">
        <v>133</v>
      </c>
      <c r="C47" s="35" t="s">
        <v>201</v>
      </c>
      <c r="D47" s="28" t="s">
        <v>79</v>
      </c>
      <c r="E47" s="28" t="s">
        <v>83</v>
      </c>
      <c r="F47" s="28" t="s">
        <v>196</v>
      </c>
      <c r="G47" s="39" t="s">
        <v>143</v>
      </c>
      <c r="H47" s="39" t="s">
        <v>143</v>
      </c>
      <c r="I47" s="39" t="s">
        <v>434</v>
      </c>
      <c r="J47" s="39" t="s">
        <v>143</v>
      </c>
      <c r="K47" s="39" t="s">
        <v>143</v>
      </c>
      <c r="L47" s="39" t="s">
        <v>143</v>
      </c>
    </row>
    <row r="48" spans="1:12" ht="14.25" customHeight="1" x14ac:dyDescent="0.25"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4.25" customHeight="1" x14ac:dyDescent="0.25"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4.25" customHeight="1" x14ac:dyDescent="0.25"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4.25" customHeight="1" x14ac:dyDescent="0.25"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4.25" customHeight="1" x14ac:dyDescent="0.25">
      <c r="A52" s="32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2"/>
      <c r="B53" s="37"/>
      <c r="C53" s="33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4.25" customHeight="1" x14ac:dyDescent="0.25">
      <c r="A54" s="32"/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4.25" customHeight="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4.25" customHeight="1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4.25" customHeigh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4.25" customHeight="1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P23" sqref="P23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45" t="s">
        <v>5</v>
      </c>
      <c r="H2" s="45" t="s">
        <v>5</v>
      </c>
      <c r="I2" s="45" t="s">
        <v>5</v>
      </c>
      <c r="J2" s="45" t="s">
        <v>6</v>
      </c>
      <c r="K2" s="45" t="s">
        <v>6</v>
      </c>
      <c r="L2" s="47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46"/>
      <c r="H3" s="46"/>
      <c r="I3" s="46"/>
      <c r="J3" s="46"/>
      <c r="K3" s="46"/>
      <c r="L3" s="47"/>
    </row>
    <row r="4" spans="1:12" ht="14.25" customHeight="1" x14ac:dyDescent="0.25">
      <c r="A4" s="29"/>
      <c r="B4" s="29"/>
      <c r="C4" s="29"/>
      <c r="D4" s="29"/>
      <c r="E4" s="29"/>
      <c r="F4" s="29"/>
      <c r="G4" s="46"/>
      <c r="H4" s="46"/>
      <c r="I4" s="46"/>
      <c r="J4" s="46"/>
      <c r="K4" s="46"/>
      <c r="L4" s="48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50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50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52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52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53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2018-11-07T12:27:16Z</dcterms:modified>
</cp:coreProperties>
</file>