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<sst xmlns="http://schemas.openxmlformats.org/spreadsheetml/2006/main" count="8" uniqueCount="8">
  <si>
    <t xml:space="preserve">Configuration 0,2 </t>
  </si>
  <si>
    <t>BUMP</t>
  </si>
  <si>
    <t>CAMBER</t>
  </si>
  <si>
    <t>TOE</t>
  </si>
  <si>
    <t>CASTOR</t>
  </si>
  <si>
    <t>KINGPIN</t>
  </si>
  <si>
    <t>DAMPER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</si>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</sst>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DAMPER ratio par rapport à BUMP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'Feuille 1'!$F$7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'Feuille 1'!$A$8:$A$18</c:f>
            </c:strRef>
          </c:cat>
          <c:val>
            <c:numRef>
              <c:f>'Feuille 1'!$F$8:$F$18</c:f>
            </c:numRef>
          </c:val>
          <c:smooth val="0"/>
        </c:ser>
        <c:axId val="420330728"/>
        <c:axId val="1493743272"/>
      </c:lineChart>
      <c:catAx>
        <c:axId val="420330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BUMP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93743272"/>
      </c:catAx>
      <c:valAx>
        <c:axId val="1493743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DAMPER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033072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695325</xdr:colOff>
      <xdr:row>2</xdr:row>
      <xdr:rowOff>47625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4">
      <c r="A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>
      <c r="A8" s="2">
        <v>-25.0</v>
      </c>
      <c r="B8" s="2">
        <v>-0.9857</v>
      </c>
      <c r="C8" s="2">
        <v>-0.0097</v>
      </c>
      <c r="D8" s="2">
        <v>0.7516</v>
      </c>
      <c r="E8" s="2">
        <v>6.1018</v>
      </c>
      <c r="F8" s="2">
        <v>1.143</v>
      </c>
      <c r="G8" s="2">
        <v>1.143</v>
      </c>
    </row>
    <row r="9">
      <c r="A9" s="2">
        <v>-20.0</v>
      </c>
      <c r="B9" s="2">
        <v>-1.1634</v>
      </c>
      <c r="C9" s="2">
        <v>-0.0053</v>
      </c>
      <c r="D9" s="2">
        <v>0.7519</v>
      </c>
      <c r="E9" s="2">
        <v>6.2795</v>
      </c>
      <c r="F9" s="2">
        <v>1.14</v>
      </c>
      <c r="G9" s="2">
        <v>1.14</v>
      </c>
    </row>
    <row r="10">
      <c r="A10" s="2">
        <v>-15.0</v>
      </c>
      <c r="B10" s="2">
        <v>-1.3492</v>
      </c>
      <c r="C10" s="2">
        <v>-0.0022</v>
      </c>
      <c r="D10" s="2">
        <v>0.7521</v>
      </c>
      <c r="E10" s="2">
        <v>6.4652</v>
      </c>
      <c r="F10" s="2">
        <v>1.133</v>
      </c>
      <c r="G10" s="2">
        <v>1.133</v>
      </c>
    </row>
    <row r="11">
      <c r="A11" s="2">
        <v>-10.0</v>
      </c>
      <c r="B11" s="2">
        <v>-1.5431</v>
      </c>
      <c r="C11" s="2">
        <v>-3.0E-4</v>
      </c>
      <c r="D11" s="2">
        <v>0.7524</v>
      </c>
      <c r="E11" s="2">
        <v>6.6591</v>
      </c>
      <c r="F11" s="2">
        <v>1.123</v>
      </c>
      <c r="G11" s="2">
        <v>1.123</v>
      </c>
    </row>
    <row r="12">
      <c r="A12" s="2">
        <v>-5.0</v>
      </c>
      <c r="B12" s="2">
        <v>-1.7452</v>
      </c>
      <c r="C12" s="2">
        <v>5.0E-4</v>
      </c>
      <c r="D12" s="2">
        <v>0.7527</v>
      </c>
      <c r="E12" s="2">
        <v>6.8613</v>
      </c>
      <c r="F12" s="2">
        <v>1.112</v>
      </c>
      <c r="G12" s="2">
        <v>1.112</v>
      </c>
    </row>
    <row r="13">
      <c r="A13" s="2">
        <v>0.0</v>
      </c>
      <c r="B13" s="2">
        <v>-1.9557</v>
      </c>
      <c r="C13" s="2">
        <v>0.0</v>
      </c>
      <c r="D13" s="2">
        <v>0.7531</v>
      </c>
      <c r="E13" s="2">
        <v>7.0717</v>
      </c>
      <c r="F13" s="2">
        <v>1.101</v>
      </c>
      <c r="G13" s="2">
        <v>1.101</v>
      </c>
    </row>
    <row r="14">
      <c r="A14" s="2">
        <v>5.0</v>
      </c>
      <c r="B14" s="2">
        <v>-2.1745</v>
      </c>
      <c r="C14" s="2">
        <v>-0.0016</v>
      </c>
      <c r="D14" s="2">
        <v>0.7534</v>
      </c>
      <c r="E14" s="2">
        <v>7.2906</v>
      </c>
      <c r="F14" s="2">
        <v>1.089</v>
      </c>
      <c r="G14" s="2">
        <v>1.089</v>
      </c>
    </row>
    <row r="15">
      <c r="A15" s="2">
        <v>10.0</v>
      </c>
      <c r="B15" s="2">
        <v>-2.4019</v>
      </c>
      <c r="C15" s="2">
        <v>-0.0044</v>
      </c>
      <c r="D15" s="2">
        <v>0.7538</v>
      </c>
      <c r="E15" s="2">
        <v>7.518</v>
      </c>
      <c r="F15" s="2">
        <v>1.078</v>
      </c>
      <c r="G15" s="2">
        <v>1.078</v>
      </c>
    </row>
    <row r="16">
      <c r="A16" s="2">
        <v>15.0</v>
      </c>
      <c r="B16" s="2">
        <v>-2.638</v>
      </c>
      <c r="C16" s="2">
        <v>-0.0083</v>
      </c>
      <c r="D16" s="2">
        <v>0.7542</v>
      </c>
      <c r="E16" s="2">
        <v>7.7541</v>
      </c>
      <c r="F16" s="2">
        <v>1.068</v>
      </c>
      <c r="G16" s="2">
        <v>1.068</v>
      </c>
    </row>
    <row r="17">
      <c r="A17" s="2">
        <v>20.0</v>
      </c>
      <c r="B17" s="2">
        <v>-2.8828</v>
      </c>
      <c r="C17" s="2">
        <v>-0.0134</v>
      </c>
      <c r="D17" s="2">
        <v>0.7547</v>
      </c>
      <c r="E17" s="2">
        <v>7.999</v>
      </c>
      <c r="F17" s="2">
        <v>1.059</v>
      </c>
      <c r="G17" s="2">
        <v>1.059</v>
      </c>
    </row>
    <row r="18">
      <c r="A18" s="2">
        <v>25.0</v>
      </c>
      <c r="B18" s="2">
        <v>-3.1366</v>
      </c>
      <c r="C18" s="2">
        <v>-0.0196</v>
      </c>
      <c r="D18" s="2">
        <v>0.7552</v>
      </c>
      <c r="E18" s="2">
        <v>8.2528</v>
      </c>
      <c r="F18" s="2">
        <v>1.053</v>
      </c>
      <c r="G18" s="2">
        <v>1.053</v>
      </c>
    </row>
  </sheetData>
  <drawing r:id="rId1"/>
</worksheet>
</file>