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905" yWindow="1965" windowWidth="21600" windowHeight="1132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<sst xmlns="http://schemas.openxmlformats.org/spreadsheetml/2006/main" count="26" uniqueCount="25">
  <si>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Titre:</t>
  </si>
  <si>
    <t>Commentaire:</t>
  </si>
  <si>
    <t>N°d'essai:</t>
  </si>
  <si>
    <t>Essai2_AileronsAV_P8</t>
  </si>
  <si>
    <t>Braquage +8°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</si>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</sst>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D11" sqref="D11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20">
        <v>620</v>
      </c>
      <c r="C1" s="21"/>
      <c r="D1" s="21"/>
      <c r="E1" s="21"/>
      <c r="F1" s="5"/>
    </row>
    <row r="2" spans="1:20" ht="20.25" customHeight="1" x14ac:dyDescent="0.25">
      <c r="A2" s="10" t="s">
        <v>0</v>
      </c>
      <c r="B2" s="22" t="s">
        <v>3</v>
      </c>
      <c r="C2" s="23"/>
      <c r="D2" s="23"/>
      <c r="E2" s="23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4" t="s">
        <v>4</v>
      </c>
      <c r="C4" s="25"/>
      <c r="D4" s="25"/>
      <c r="E4" s="25"/>
      <c r="F4" s="8"/>
    </row>
    <row r="5" spans="1:20" x14ac:dyDescent="0.25">
      <c r="A5" s="12"/>
      <c r="B5" s="25"/>
      <c r="C5" s="25"/>
      <c r="D5" s="25"/>
      <c r="E5" s="25"/>
      <c r="F5" s="8"/>
    </row>
    <row r="7" spans="1:20" s="2" customFormat="1" x14ac:dyDescent="0.25">
      <c r="A7" s="3"/>
    </row>
    <row r="8" spans="1:20" s="13" customFormat="1" x14ac:dyDescent="0.25">
      <c r="A8" s="15"/>
      <c r="B8" s="15" t="s">
        <v>5</v>
      </c>
      <c r="C8" s="15" t="s">
        <v>6</v>
      </c>
      <c r="D8" s="15" t="s">
        <v>7</v>
      </c>
      <c r="E8" s="15" t="s">
        <v>8</v>
      </c>
      <c r="F8" s="15" t="s">
        <v>9</v>
      </c>
      <c r="G8" s="15" t="s">
        <v>10</v>
      </c>
      <c r="H8" s="15" t="s">
        <v>11</v>
      </c>
      <c r="I8" s="15" t="s">
        <v>12</v>
      </c>
      <c r="J8" s="15" t="s">
        <v>13</v>
      </c>
      <c r="K8" s="15" t="s">
        <v>14</v>
      </c>
      <c r="L8" s="15" t="s">
        <v>15</v>
      </c>
      <c r="M8" s="15" t="s">
        <v>16</v>
      </c>
      <c r="N8" s="15" t="s">
        <v>17</v>
      </c>
      <c r="O8" s="15" t="s">
        <v>18</v>
      </c>
      <c r="P8" s="15" t="s">
        <v>19</v>
      </c>
      <c r="Q8" s="15" t="s">
        <v>20</v>
      </c>
      <c r="R8" s="15" t="s">
        <v>21</v>
      </c>
      <c r="S8" s="15" t="s">
        <v>22</v>
      </c>
      <c r="T8" s="15" t="s">
        <v>23</v>
      </c>
    </row>
    <row r="9" spans="1:20" ht="14.25" x14ac:dyDescent="0.2">
      <c r="A9" s="16">
        <v>1</v>
      </c>
      <c r="B9" s="17" t="s">
        <v>24</v>
      </c>
      <c r="C9" s="18">
        <v>0.51912965277777778</v>
      </c>
      <c r="D9" s="17">
        <v>77.191000000000003</v>
      </c>
      <c r="E9" s="17">
        <v>40.715000000000003</v>
      </c>
      <c r="F9" s="17">
        <v>16.818000000000001</v>
      </c>
      <c r="G9" s="17">
        <v>71.968999999999994</v>
      </c>
      <c r="H9" s="17">
        <v>1.3919999999999999</v>
      </c>
      <c r="I9" s="17">
        <v>-93.918000000000006</v>
      </c>
      <c r="J9" s="17">
        <v>-3.8940000000000001</v>
      </c>
      <c r="K9" s="17">
        <v>-66.802000000000007</v>
      </c>
      <c r="L9" s="17">
        <v>0.93600000000000005</v>
      </c>
      <c r="M9" s="26">
        <v>0.93200000000000005</v>
      </c>
      <c r="N9" s="26">
        <v>1.7999999999999999E-2</v>
      </c>
      <c r="O9" s="26">
        <v>-1.2170000000000001</v>
      </c>
      <c r="P9" s="26">
        <v>-0.05</v>
      </c>
      <c r="Q9" s="26">
        <v>-0.86499999999999999</v>
      </c>
      <c r="R9" s="26">
        <v>1.2E-2</v>
      </c>
      <c r="S9" s="26">
        <v>-1.157</v>
      </c>
      <c r="T9" s="17">
        <v>-5.8999999999999997E-2</v>
      </c>
    </row>
    <row r="10" spans="1:20" ht="14.25" x14ac:dyDescent="0.2">
      <c r="A10" s="16">
        <v>2</v>
      </c>
      <c r="B10" s="17" t="s">
        <v>24</v>
      </c>
      <c r="C10" s="18">
        <v>0.51943057870370368</v>
      </c>
      <c r="D10" s="17">
        <v>76.734999999999999</v>
      </c>
      <c r="E10" s="17">
        <v>40.594000000000001</v>
      </c>
      <c r="F10" s="19">
        <v>16.817</v>
      </c>
      <c r="G10" s="19">
        <v>71.555999999999997</v>
      </c>
      <c r="H10" s="19">
        <v>1.4630000000000001</v>
      </c>
      <c r="I10" s="17">
        <v>-93.156999999999996</v>
      </c>
      <c r="J10" s="17">
        <v>-4.4029999999999996</v>
      </c>
      <c r="K10" s="17">
        <v>-66.768000000000001</v>
      </c>
      <c r="L10" s="17">
        <v>0.85299999999999998</v>
      </c>
      <c r="M10" s="26">
        <v>0.93300000000000005</v>
      </c>
      <c r="N10" s="26">
        <v>1.9E-2</v>
      </c>
      <c r="O10" s="26">
        <v>-1.214</v>
      </c>
      <c r="P10" s="26">
        <v>-5.7000000000000002E-2</v>
      </c>
      <c r="Q10" s="26">
        <v>-0.87</v>
      </c>
      <c r="R10" s="26">
        <v>1.0999999999999999E-2</v>
      </c>
      <c r="S10" s="26">
        <v>-1.159</v>
      </c>
      <c r="T10" s="17">
        <v>-5.5E-2</v>
      </c>
    </row>
    <row r="11" spans="1:20" x14ac:dyDescent="0.25">
      <c r="B11" s="1"/>
      <c r="C11" s="14"/>
      <c r="D11" s="1"/>
      <c r="F11" s="1"/>
      <c r="G11" s="1"/>
      <c r="H11" s="1"/>
    </row>
    <row r="12" spans="1:20" x14ac:dyDescent="0.25">
      <c r="A12" s="4"/>
      <c r="B12" s="1"/>
      <c r="C12" s="14"/>
      <c r="D12" s="1"/>
      <c r="F12" s="1"/>
      <c r="G12" s="1"/>
      <c r="H12" s="1"/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User1</cp:lastModifiedBy>
  <dcterms:created xsi:type="dcterms:W3CDTF">2015-06-05T18:19:34Z</dcterms:created>
  <dcterms:modified xsi:type="dcterms:W3CDTF">2022-02-25T16:22:02Z</dcterms:modified>
</cp:coreProperties>
</file>