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22_Essai2_AileronsAR_P18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<sst xmlns="http://schemas.openxmlformats.org/spreadsheetml/2006/main" count="16" uniqueCount="16">
  <si>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Titre:</t>
  </si>
  <si>
    <t>Commentaire:</t>
  </si>
  <si>
    <t>N°d'essai:</t>
  </si>
  <si>
    <t>Essai2_AileronsAR_P18</t>
  </si>
  <si>
    <t>TEMP</t>
  </si>
  <si>
    <t>BETA</t>
  </si>
  <si>
    <t>PDYN</t>
  </si>
  <si>
    <t>X</t>
  </si>
  <si>
    <t>Y</t>
  </si>
  <si>
    <t>Z</t>
  </si>
  <si>
    <t>L</t>
  </si>
  <si>
    <t>M</t>
  </si>
  <si>
    <t>N</t>
  </si>
  <si>
    <t>ZD</t>
  </si>
  <si>
    <t>ZA</t>
  </si>
  <si>
    <t>abs( ZA-ZD)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</si>
</sst>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10" width="12.5" customWidth="1"/>
  </cols>
  <sheetData>
    <row r="1" spans="1:10" ht="18" x14ac:dyDescent="0.25">
      <c r="A1" s="9" t="s">
        <v>2</v>
      </c>
      <c r="B1" s="18">
        <v>622</v>
      </c>
      <c r="C1" s="15"/>
      <c r="D1" s="15"/>
      <c r="E1" s="15"/>
      <c r="F1" s="5"/>
    </row>
    <row r="2" spans="1:1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10" ht="15" customHeight="1" x14ac:dyDescent="0.25">
      <c r="A3" s="10"/>
      <c r="B3" s="7"/>
      <c r="C3" s="7"/>
      <c r="D3" s="7"/>
      <c r="E3" s="7"/>
      <c r="F3" s="7"/>
    </row>
    <row r="4" spans="1:10" ht="18.75" customHeight="1" x14ac:dyDescent="0.2">
      <c r="A4" s="11" t="s">
        <v>1</v>
      </c>
      <c r="B4" s="20"/>
      <c r="C4" s="17"/>
      <c r="D4" s="17"/>
      <c r="E4" s="17"/>
      <c r="F4" s="8"/>
    </row>
    <row r="5" spans="1:10" x14ac:dyDescent="0.25">
      <c r="A5" s="12"/>
      <c r="B5" s="17"/>
      <c r="C5" s="17"/>
      <c r="D5" s="17"/>
      <c r="E5" s="17"/>
      <c r="F5" s="8"/>
    </row>
    <row r="7" spans="1:10" s="2" customFormat="1" x14ac:dyDescent="0.25">
      <c r="A7" s="3"/>
    </row>
    <row r="8" spans="1:10" s="13" customFormat="1" x14ac:dyDescent="0.25">
      <c r="A8" s="21"/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</row>
    <row r="9" spans="1:10" ht="14.25" x14ac:dyDescent="0.2">
      <c r="A9" s="22" t="s">
        <v>13</v>
      </c>
      <c r="B9" s="23">
        <v>1.6865060000000001</v>
      </c>
      <c r="C9" s="24">
        <v>-3.3470000000000001E-3</v>
      </c>
      <c r="D9" s="23">
        <v>-3.7300000000000001E-4</v>
      </c>
      <c r="E9" s="23">
        <v>-3.5538799999999999</v>
      </c>
      <c r="F9" s="23">
        <v>-1.6919999999999999E-3</v>
      </c>
      <c r="G9" s="23">
        <v>-0.19048100000000001</v>
      </c>
      <c r="H9" s="23">
        <v>-3.9690999999999997E-2</v>
      </c>
      <c r="I9" s="23">
        <v>-0.86855000000000004</v>
      </c>
      <c r="J9" s="23">
        <v>-3.1329000000000003E-2</v>
      </c>
    </row>
    <row r="10" spans="1:10" ht="14.25" x14ac:dyDescent="0.2">
      <c r="A10" s="22" t="s">
        <v>14</v>
      </c>
      <c r="B10" s="23">
        <v>1.6876990000000001</v>
      </c>
      <c r="C10" s="24">
        <v>-3.1570000000000001E-3</v>
      </c>
      <c r="D10" s="23">
        <v>-9.4499999999999998E-4</v>
      </c>
      <c r="E10" s="23">
        <v>-3.551933</v>
      </c>
      <c r="F10" s="25">
        <v>-1.3489999999999999E-3</v>
      </c>
      <c r="G10" s="25">
        <v>-0.18971299999999999</v>
      </c>
      <c r="H10" s="25">
        <v>-4.2645000000000002E-2</v>
      </c>
      <c r="I10" s="23">
        <v>-0.86772800000000005</v>
      </c>
      <c r="J10" s="23">
        <v>-3.1580999999999998E-2</v>
      </c>
    </row>
    <row r="11" spans="1:10" ht="14.25" x14ac:dyDescent="0.2">
      <c r="A11" s="22" t="s">
        <v>15</v>
      </c>
      <c r="B11" s="25">
        <v>1.193E-3</v>
      </c>
      <c r="C11" s="24">
        <v>1.9000000000000001E-4</v>
      </c>
      <c r="D11" s="25">
        <v>5.7200000000000003E-4</v>
      </c>
      <c r="E11" s="23">
        <v>1.9469999999999999E-3</v>
      </c>
      <c r="F11" s="25">
        <v>3.4299999999999999E-4</v>
      </c>
      <c r="G11" s="25">
        <v>7.67E-4</v>
      </c>
      <c r="H11" s="25">
        <v>2.954E-3</v>
      </c>
      <c r="I11" s="23">
        <v>8.2299999999999995E-4</v>
      </c>
      <c r="J11" s="23">
        <v>2.52E-4</v>
      </c>
    </row>
    <row r="12" spans="1:10" x14ac:dyDescent="0.25">
      <c r="A12" s="4"/>
      <c r="B12" s="1"/>
      <c r="C12" s="14"/>
      <c r="D12" s="1"/>
      <c r="F12" s="1"/>
      <c r="G12" s="1"/>
      <c r="H12" s="1"/>
    </row>
    <row r="13" spans="1:10" x14ac:dyDescent="0.25">
      <c r="A13" s="4"/>
      <c r="B13" s="1"/>
      <c r="C13" s="14"/>
      <c r="D13" s="1"/>
    </row>
    <row r="14" spans="1:10" x14ac:dyDescent="0.25">
      <c r="A14" s="4"/>
      <c r="C14" s="14"/>
    </row>
    <row r="15" spans="1:10" x14ac:dyDescent="0.25">
      <c r="C15" s="14"/>
    </row>
    <row r="16" spans="1:1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2022-02-25T14:05:53Z</dcterms:modified>
</cp:coreProperties>
</file>