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5_Essai6_AileronAR11_AV8_VitesseV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<sst xmlns="http://schemas.openxmlformats.org/spreadsheetml/2006/main" count="16" uniqueCount="16">
  <si>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</si>
  <si>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</si>
  <si>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</si>
  <si>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Essai6_AileronAR11_AV8_VitesseV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</si>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</sst>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625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1.738135</v>
      </c>
      <c r="C9" s="24">
        <v>-7.9979999999999999E-3</v>
      </c>
      <c r="D9" s="23">
        <v>-1.671E-3</v>
      </c>
      <c r="E9" s="23">
        <v>-3.5408219999999999</v>
      </c>
      <c r="F9" s="23">
        <v>-5.8999999999999998E-5</v>
      </c>
      <c r="G9" s="23">
        <v>-0.18890999999999999</v>
      </c>
      <c r="H9" s="23">
        <v>-3.9654000000000002E-2</v>
      </c>
      <c r="I9" s="23">
        <v>-0.83797999999999995</v>
      </c>
      <c r="J9" s="23">
        <v>-3.6174999999999999E-2</v>
      </c>
    </row>
    <row r="10" spans="1:10" ht="14.25" x14ac:dyDescent="0.2">
      <c r="A10" s="22" t="s">
        <v>14</v>
      </c>
      <c r="B10" s="23">
        <v>1.7719400000000001</v>
      </c>
      <c r="C10" s="24">
        <v>-7.9249999999999998E-3</v>
      </c>
      <c r="D10" s="23">
        <v>5.4320000000000002E-3</v>
      </c>
      <c r="E10" s="23">
        <v>-3.5226389999999999</v>
      </c>
      <c r="F10" s="25">
        <v>1.3899999999999999E-4</v>
      </c>
      <c r="G10" s="25">
        <v>-0.18871599999999999</v>
      </c>
      <c r="H10" s="25">
        <v>-4.2178E-2</v>
      </c>
      <c r="I10" s="23">
        <v>-0.83875699999999997</v>
      </c>
      <c r="J10" s="23">
        <v>-3.6450000000000003E-2</v>
      </c>
    </row>
    <row r="11" spans="1:10" ht="14.25" x14ac:dyDescent="0.2">
      <c r="A11" s="22" t="s">
        <v>15</v>
      </c>
      <c r="B11" s="25">
        <v>3.3805000000000002E-2</v>
      </c>
      <c r="C11" s="24">
        <v>7.2999999999999999E-5</v>
      </c>
      <c r="D11" s="25">
        <v>7.1029999999999999E-3</v>
      </c>
      <c r="E11" s="23">
        <v>1.8183000000000001E-2</v>
      </c>
      <c r="F11" s="25">
        <v>1.9799999999999999E-4</v>
      </c>
      <c r="G11" s="25">
        <v>1.95E-4</v>
      </c>
      <c r="H11" s="25">
        <v>2.5240000000000002E-3</v>
      </c>
      <c r="I11" s="23">
        <v>7.7700000000000002E-4</v>
      </c>
      <c r="J11" s="23">
        <v>2.7500000000000002E-4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2022-02-25T15:29:32Z</dcterms:modified>
</cp:coreProperties>
</file>