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2_Essai2_AileronsAR_P18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<sst xmlns="http://schemas.openxmlformats.org/spreadsheetml/2006/main" count="25" uniqueCount="24">
  <si>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Titre:</t>
  </si>
  <si>
    <t>Commentaire:</t>
  </si>
  <si>
    <t>N°d'essai:</t>
  </si>
  <si>
    <t>Essai2_AileronsAR_P18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</si>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</sst>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18">
        <v>622</v>
      </c>
      <c r="C1" s="15"/>
      <c r="D1" s="15"/>
      <c r="E1" s="15"/>
      <c r="F1" s="5"/>
    </row>
    <row r="2" spans="1:2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0"/>
      <c r="C4" s="17"/>
      <c r="D4" s="17"/>
      <c r="E4" s="17"/>
      <c r="F4" s="8"/>
    </row>
    <row r="5" spans="1:20" x14ac:dyDescent="0.25">
      <c r="A5" s="12"/>
      <c r="B5" s="17"/>
      <c r="C5" s="17"/>
      <c r="D5" s="17"/>
      <c r="E5" s="17"/>
      <c r="F5" s="8"/>
    </row>
    <row r="7" spans="1:20" s="2" customFormat="1" x14ac:dyDescent="0.25">
      <c r="A7" s="3"/>
    </row>
    <row r="8" spans="1:2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1" t="s">
        <v>16</v>
      </c>
      <c r="O8" s="21" t="s">
        <v>17</v>
      </c>
      <c r="P8" s="21" t="s">
        <v>18</v>
      </c>
      <c r="Q8" s="21" t="s">
        <v>19</v>
      </c>
      <c r="R8" s="21" t="s">
        <v>20</v>
      </c>
      <c r="S8" s="21" t="s">
        <v>21</v>
      </c>
      <c r="T8" s="21" t="s">
        <v>22</v>
      </c>
    </row>
    <row r="9" spans="1:20" ht="14.25" x14ac:dyDescent="0.2">
      <c r="A9" s="22">
        <v>1</v>
      </c>
      <c r="B9" s="23" t="s">
        <v>23</v>
      </c>
      <c r="C9" s="24">
        <v>0.62687609953703705</v>
      </c>
      <c r="D9" s="23">
        <v>77.36</v>
      </c>
      <c r="E9" s="23">
        <v>40.777999999999999</v>
      </c>
      <c r="F9" s="23">
        <v>17.082000000000001</v>
      </c>
      <c r="G9" s="23">
        <v>106.01300000000001</v>
      </c>
      <c r="H9" s="23">
        <v>2.5329999999999999</v>
      </c>
      <c r="I9" s="23">
        <v>-135.47800000000001</v>
      </c>
      <c r="J9" s="23">
        <v>-4.9820000000000002</v>
      </c>
      <c r="K9" s="23">
        <v>-2.7839999999999998</v>
      </c>
      <c r="L9" s="23">
        <v>1.972</v>
      </c>
      <c r="M9" s="23">
        <v>1.37</v>
      </c>
      <c r="N9" s="23">
        <v>3.3000000000000002E-2</v>
      </c>
      <c r="O9" s="23">
        <v>-1.7509999999999999</v>
      </c>
      <c r="P9" s="23">
        <v>-6.4000000000000001E-2</v>
      </c>
      <c r="Q9" s="23">
        <v>-3.5999999999999997E-2</v>
      </c>
      <c r="R9" s="23">
        <v>2.5000000000000001E-2</v>
      </c>
      <c r="S9" s="23">
        <v>-0.89800000000000002</v>
      </c>
      <c r="T9" s="23">
        <v>-0.85299999999999998</v>
      </c>
    </row>
    <row r="10" spans="1:20" ht="14.25" x14ac:dyDescent="0.2">
      <c r="A10" s="22">
        <v>2</v>
      </c>
      <c r="B10" s="23" t="s">
        <v>23</v>
      </c>
      <c r="C10" s="24">
        <v>0.62716545138888891</v>
      </c>
      <c r="D10" s="23">
        <v>76.847999999999999</v>
      </c>
      <c r="E10" s="23">
        <v>40.645000000000003</v>
      </c>
      <c r="F10" s="25">
        <v>17.116</v>
      </c>
      <c r="G10" s="25">
        <v>104.93600000000001</v>
      </c>
      <c r="H10" s="25">
        <v>2.6760000000000002</v>
      </c>
      <c r="I10" s="23">
        <v>-134.27500000000001</v>
      </c>
      <c r="J10" s="23">
        <v>-5.7329999999999997</v>
      </c>
      <c r="K10" s="23">
        <v>-4.0369999999999999</v>
      </c>
      <c r="L10" s="23">
        <v>1.9890000000000001</v>
      </c>
      <c r="M10" s="23">
        <v>1.365</v>
      </c>
      <c r="N10" s="23">
        <v>3.5000000000000003E-2</v>
      </c>
      <c r="O10" s="23">
        <v>-1.7470000000000001</v>
      </c>
      <c r="P10" s="23">
        <v>-7.4999999999999997E-2</v>
      </c>
      <c r="Q10" s="23">
        <v>-5.2999999999999999E-2</v>
      </c>
      <c r="R10" s="23">
        <v>2.5999999999999999E-2</v>
      </c>
      <c r="S10" s="23">
        <v>-0.90700000000000003</v>
      </c>
      <c r="T10" s="23">
        <v>-0.84</v>
      </c>
    </row>
    <row r="11" spans="1:20" x14ac:dyDescent="0.25">
      <c r="B11" s="1"/>
      <c r="C11" s="14"/>
      <c r="D11" s="1"/>
      <c r="F11" s="1"/>
      <c r="G11" s="1"/>
      <c r="H11" s="1"/>
    </row>
    <row r="12" spans="1:20" x14ac:dyDescent="0.25">
      <c r="A12" s="4"/>
      <c r="B12" s="1"/>
      <c r="C12" s="14"/>
      <c r="D12" s="1"/>
      <c r="F12" s="1"/>
      <c r="G12" s="1"/>
      <c r="H12" s="1"/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2022-02-25T14:05:55Z</dcterms:modified>
</cp:coreProperties>
</file>