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epenl\googledrive\Studia\Semestr6\lab\SztuczIntel\Temat1_Algorytmy_genetyczne\"/>
    </mc:Choice>
  </mc:AlternateContent>
  <xr:revisionPtr revIDLastSave="0" documentId="13_ncr:1_{9B082968-22A7-4039-B4B9-B864B938861B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Arkusz1" sheetId="1" r:id="rId1"/>
    <sheet name="Flat" sheetId="4" r:id="rId2"/>
    <sheet name="Easy" sheetId="2" r:id="rId3"/>
    <sheet name="Hard" sheetId="3" r:id="rId4"/>
  </sheets>
  <definedNames>
    <definedName name="DaneZewnętrzne_1" localSheetId="2" hidden="1">Easy!$A$1:$E$101</definedName>
    <definedName name="DaneZewnętrzne_1" localSheetId="1" hidden="1">Flat!$A$1:$E$101</definedName>
    <definedName name="DaneZewnętrzne_1" localSheetId="3" hidden="1">Hard!$A$1:$E$101</definedName>
    <definedName name="DaneZewnętrzne_2" localSheetId="2" hidden="1">Easy!$G$1:$K$101</definedName>
    <definedName name="DaneZewnętrzne_2" localSheetId="1" hidden="1">Flat!$G$1:$K$101</definedName>
    <definedName name="DaneZewnętrzne_2" localSheetId="3" hidden="1">Hard!$G$1:$K$101</definedName>
    <definedName name="DaneZewnętrzne_3" localSheetId="2" hidden="1">Easy!$N$1:$R$101</definedName>
    <definedName name="DaneZewnętrzne_3" localSheetId="1" hidden="1">Flat!$M$1:$Q$101</definedName>
    <definedName name="DaneZewnętrzne_3" localSheetId="3" hidden="1">Hard!$M$1:$Q$101</definedName>
    <definedName name="DaneZewnętrzne_4" localSheetId="1" hidden="1">Flat!$S$1:$W$101</definedName>
    <definedName name="DaneZewnętrzne_4" localSheetId="3" hidden="1">Hard!$S$1:$W$101</definedName>
    <definedName name="DaneZewnętrzne_5" localSheetId="3" hidden="1">Hard!$Y$1:$AC$201</definedName>
    <definedName name="DaneZewnętrzne_6" localSheetId="3" hidden="1">Hard!$AE$1:$AI$201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787E0A-1C23-4F0E-9C94-9F181BC5EC39}" keepAlive="1" name="Zapytanie — easy_roulette_mut4_inmut3" description="Połączenie z zapytaniem „easy_roulette_mut4_inmut3” w skoroszycie." type="5" refreshedVersion="7" background="1" saveData="1">
    <dbPr connection="Provider=Microsoft.Mashup.OleDb.1;Data Source=$Workbook$;Location=easy_roulette_mut4_inmut3;Extended Properties=&quot;&quot;" command="SELECT * FROM [easy_roulette_mut4_inmut3]"/>
  </connection>
  <connection id="2" xr16:uid="{8A677ACA-D8D7-44FE-A3A7-667A95CFE8D1}" keepAlive="1" name="Zapytanie — easy_tournament (2)" description="Połączenie z zapytaniem „easy_tournament (2)” w skoroszycie." type="5" refreshedVersion="7" background="1" saveData="1">
    <dbPr connection="Provider=Microsoft.Mashup.OleDb.1;Data Source=$Workbook$;Location=&quot;easy_tournament (2)&quot;;Extended Properties=&quot;&quot;" command="SELECT * FROM [easy_tournament (2)]"/>
  </connection>
  <connection id="3" xr16:uid="{13EDF15F-7870-432F-A64B-EBF97002FCB5}" keepAlive="1" name="Zapytanie — easy_tournament_mut4_inmut3" description="Połączenie z zapytaniem „easy_tournament_mut4_inmut3” w skoroszycie." type="5" refreshedVersion="7" background="1" saveData="1">
    <dbPr connection="Provider=Microsoft.Mashup.OleDb.1;Data Source=$Workbook$;Location=easy_tournament_mut4_inmut3;Extended Properties=&quot;&quot;" command="SELECT * FROM [easy_tournament_mut4_inmut3]"/>
  </connection>
  <connection id="4" xr16:uid="{58DCA1DE-B6D6-4392-944F-8370EFA7773E}" keepAlive="1" name="Zapytanie — flat" description="Połączenie z zapytaniem „flat” w skoroszycie." type="5" refreshedVersion="7" background="1" saveData="1">
    <dbPr connection="Provider=Microsoft.Mashup.OleDb.1;Data Source=$Workbook$;Location=flat;Extended Properties=&quot;&quot;" command="SELECT * FROM [flat]"/>
  </connection>
  <connection id="5" xr16:uid="{35C6CAD1-B6B1-47F9-937F-255DDED31047}" keepAlive="1" name="Zapytanie — flat_pop200" description="Połączenie z zapytaniem „flat_pop200” w skoroszycie." type="5" refreshedVersion="7" background="1" saveData="1">
    <dbPr connection="Provider=Microsoft.Mashup.OleDb.1;Data Source=$Workbook$;Location=flat_pop200;Extended Properties=&quot;&quot;" command="SELECT * FROM [flat_pop200]"/>
  </connection>
  <connection id="6" xr16:uid="{5A9A754A-6789-46E7-AE0D-5CD79BA1BF5F}" keepAlive="1" name="Zapytanie — flat_pop500_tour003" description="Połączenie z zapytaniem „flat_pop500_tour003” w skoroszycie." type="5" refreshedVersion="7" background="1" saveData="1">
    <dbPr connection="Provider=Microsoft.Mashup.OleDb.1;Data Source=$Workbook$;Location=flat_pop500_tour003;Extended Properties=&quot;&quot;" command="SELECT * FROM [flat_pop500_tour003]"/>
  </connection>
  <connection id="7" xr16:uid="{61DB9533-BD96-4D3D-935E-C401AF21AB0C}" keepAlive="1" name="Zapytanie — flat_roulette" description="Połączenie z zapytaniem „flat_roulette” w skoroszycie." type="5" refreshedVersion="7" background="1" saveData="1">
    <dbPr connection="Provider=Microsoft.Mashup.OleDb.1;Data Source=$Workbook$;Location=flat_roulette;Extended Properties=&quot;&quot;" command="SELECT * FROM [flat_roulette]"/>
  </connection>
  <connection id="8" xr16:uid="{ACFCAD9A-9ABA-41AC-B256-2D99B9A73711}" keepAlive="1" name="Zapytanie — hard" description="Połączenie z zapytaniem „hard” w skoroszycie." type="5" refreshedVersion="7" background="1" saveData="1">
    <dbPr connection="Provider=Microsoft.Mashup.OleDb.1;Data Source=$Workbook$;Location=hard;Extended Properties=&quot;&quot;" command="SELECT * FROM [hard]"/>
  </connection>
  <connection id="9" xr16:uid="{2BC3476A-B1EF-49E2-9CA4-3B9E1A012363}" keepAlive="1" name="Zapytanie — hard_inmut1" description="Połączenie z zapytaniem „hard_inmut1” w skoroszycie." type="5" refreshedVersion="7" background="1" saveData="1">
    <dbPr connection="Provider=Microsoft.Mashup.OleDb.1;Data Source=$Workbook$;Location=hard_inmut1;Extended Properties=&quot;&quot;" command="SELECT * FROM [hard_inmut1]"/>
  </connection>
  <connection id="10" xr16:uid="{DE75D7C4-DE3D-408A-BF1F-D6B9DC685D31}" keepAlive="1" name="Zapytanie — hard_pop200" description="Połączenie z zapytaniem „hard_pop200” w skoroszycie." type="5" refreshedVersion="7" background="1" saveData="1">
    <dbPr connection="Provider=Microsoft.Mashup.OleDb.1;Data Source=$Workbook$;Location=hard_pop200;Extended Properties=&quot;&quot;" command="SELECT * FROM [hard_pop200]"/>
  </connection>
  <connection id="11" xr16:uid="{FC2244BC-3D6D-42CE-B407-23858093ED2D}" keepAlive="1" name="Zapytanie — hard_pop500_tour01" description="Połączenie z zapytaniem „hard_pop500_tour01” w skoroszycie." type="5" refreshedVersion="7" background="1" saveData="1">
    <dbPr connection="Provider=Microsoft.Mashup.OleDb.1;Data Source=$Workbook$;Location=hard_pop500_tour01;Extended Properties=&quot;&quot;" command="SELECT * FROM [hard_pop500_tour01]"/>
  </connection>
  <connection id="12" xr16:uid="{AFF6716D-B272-4313-BD10-ED71814E24BA}" keepAlive="1" name="Zapytanie — hard_roulette" description="Połączenie z zapytaniem „hard_roulette” w skoroszycie." type="5" refreshedVersion="7" background="1" saveData="1">
    <dbPr connection="Provider=Microsoft.Mashup.OleDb.1;Data Source=$Workbook$;Location=hard_roulette;Extended Properties=&quot;&quot;" command="SELECT * FROM [hard_roulette]"/>
  </connection>
  <connection id="13" xr16:uid="{7C312865-310F-40D7-9882-71DA675F17DD}" keepAlive="1" name="Zapytanie — hard_tour_pop300" description="Połączenie z zapytaniem „hard_tour_pop300” w skoroszycie." type="5" refreshedVersion="7" background="1" saveData="1">
    <dbPr connection="Provider=Microsoft.Mashup.OleDb.1;Data Source=$Workbook$;Location=hard_tour_pop300;Extended Properties=&quot;&quot;" command="SELECT * FROM [hard_tour_pop300]"/>
  </connection>
</connections>
</file>

<file path=xl/sharedStrings.xml><?xml version="1.0" encoding="utf-8"?>
<sst xmlns="http://schemas.openxmlformats.org/spreadsheetml/2006/main" count="1469" uniqueCount="1408">
  <si>
    <t>gen_no</t>
  </si>
  <si>
    <t>avg_cost</t>
  </si>
  <si>
    <t>min_cost</t>
  </si>
  <si>
    <t>max_cost</t>
  </si>
  <si>
    <t>time</t>
  </si>
  <si>
    <t>&lt;- tournament</t>
  </si>
  <si>
    <t>8.969306945800781</t>
  </si>
  <si>
    <t>175.00042915344238</t>
  </si>
  <si>
    <t>334.2711925506592</t>
  </si>
  <si>
    <t>527.292013168335</t>
  </si>
  <si>
    <t>724.2934703826904</t>
  </si>
  <si>
    <t>885.3268623352051</t>
  </si>
  <si>
    <t>1088.324785232544</t>
  </si>
  <si>
    <t>1261.3248825073242</t>
  </si>
  <si>
    <t>1468.2939052581787</t>
  </si>
  <si>
    <t>1646.324634552002</t>
  </si>
  <si>
    <t>1852.2939682006836</t>
  </si>
  <si>
    <t>2100.292921066284</t>
  </si>
  <si>
    <t>2299.2937564849854</t>
  </si>
  <si>
    <t>2451.2929916381836</t>
  </si>
  <si>
    <t>2743.2942390441895</t>
  </si>
  <si>
    <t>2919.2934036254883</t>
  </si>
  <si>
    <t>3160.2938175201416</t>
  </si>
  <si>
    <t>3361.3100051879883</t>
  </si>
  <si>
    <t>3563.2951259613037</t>
  </si>
  <si>
    <t>3798.3040809631348</t>
  </si>
  <si>
    <t>3971.3172912597656</t>
  </si>
  <si>
    <t>4182.293653488159</t>
  </si>
  <si>
    <t>4346.29225730896</t>
  </si>
  <si>
    <t>4515.324115753174</t>
  </si>
  <si>
    <t>4694.293737411499</t>
  </si>
  <si>
    <t>4844.308614730835</t>
  </si>
  <si>
    <t>5018.932580947876</t>
  </si>
  <si>
    <t>5225.86464881897</t>
  </si>
  <si>
    <t>5407.8662395477295</t>
  </si>
  <si>
    <t>5619.832277297974</t>
  </si>
  <si>
    <t>5827.8326988220215</t>
  </si>
  <si>
    <t>6004.865407943726</t>
  </si>
  <si>
    <t>6204.864263534546</t>
  </si>
  <si>
    <t>6379.847764968872</t>
  </si>
  <si>
    <t>6596.834421157837</t>
  </si>
  <si>
    <t>6821.864366531372</t>
  </si>
  <si>
    <t>7005.86462020874</t>
  </si>
  <si>
    <t>7233.445644378662</t>
  </si>
  <si>
    <t>7568.441867828369</t>
  </si>
  <si>
    <t>7779.443740844727</t>
  </si>
  <si>
    <t>8020.467281341553</t>
  </si>
  <si>
    <t>8200.47402381897</t>
  </si>
  <si>
    <t>8401.443719863892</t>
  </si>
  <si>
    <t>8638.476371765137</t>
  </si>
  <si>
    <t>8824.444055557251</t>
  </si>
  <si>
    <t>8990.443706512451</t>
  </si>
  <si>
    <t>9232.443571090698</t>
  </si>
  <si>
    <t>9441.443681716919</t>
  </si>
  <si>
    <t>9647.442102432251</t>
  </si>
  <si>
    <t>9855.443477630615</t>
  </si>
  <si>
    <t>10023.44274520874</t>
  </si>
  <si>
    <t>10204.473733901978</t>
  </si>
  <si>
    <t>10398.177146911621</t>
  </si>
  <si>
    <t>10560.206890106201</t>
  </si>
  <si>
    <t>10747.1764087677</t>
  </si>
  <si>
    <t>10892.207145690918</t>
  </si>
  <si>
    <t>11054.175853729248</t>
  </si>
  <si>
    <t>11262.60232925415</t>
  </si>
  <si>
    <t>11432.444095611572</t>
  </si>
  <si>
    <t>11628.99374961853</t>
  </si>
  <si>
    <t>11791.648149490356</t>
  </si>
  <si>
    <t>11963.654279708862</t>
  </si>
  <si>
    <t>12158.654928207397</t>
  </si>
  <si>
    <t>12305.654525756836</t>
  </si>
  <si>
    <t>12451.654434204102</t>
  </si>
  <si>
    <t>12638.653993606567</t>
  </si>
  <si>
    <t>12793.623685836792</t>
  </si>
  <si>
    <t>12968.65439414978</t>
  </si>
  <si>
    <t>13124.655723571777</t>
  </si>
  <si>
    <t>13281.64792060852</t>
  </si>
  <si>
    <t>13460.64805984497</t>
  </si>
  <si>
    <t>13623.658180236816</t>
  </si>
  <si>
    <t>13777.576446533203</t>
  </si>
  <si>
    <t>13963.575601577759</t>
  </si>
  <si>
    <t>14148.550510406494</t>
  </si>
  <si>
    <t>14326.585292816162</t>
  </si>
  <si>
    <t>14496.582984924316</t>
  </si>
  <si>
    <t>14664.583206176758</t>
  </si>
  <si>
    <t>14850.2779006958</t>
  </si>
  <si>
    <t>14992.3095703125</t>
  </si>
  <si>
    <t>15167.309284210205</t>
  </si>
  <si>
    <t>15343.278169631958</t>
  </si>
  <si>
    <t>15497.302532196045</t>
  </si>
  <si>
    <t>15662.309408187866</t>
  </si>
  <si>
    <t>15854.30908203125</t>
  </si>
  <si>
    <t>16013.280391693115</t>
  </si>
  <si>
    <t>16351.279258728027</t>
  </si>
  <si>
    <t>16589.279651641846</t>
  </si>
  <si>
    <t>16734.309196472168</t>
  </si>
  <si>
    <t>16948.310136795044</t>
  </si>
  <si>
    <t>17104.30335998535</t>
  </si>
  <si>
    <t>17283.310651779175</t>
  </si>
  <si>
    <t>17466.49718284607</t>
  </si>
  <si>
    <t>17632.47323036194</t>
  </si>
  <si>
    <t>17799.0460395813</t>
  </si>
  <si>
    <t>18007.632732391357</t>
  </si>
  <si>
    <t>18201.626777648926</t>
  </si>
  <si>
    <t>18391.633987426758</t>
  </si>
  <si>
    <t>18555.20796775818</t>
  </si>
  <si>
    <t>18705.169677734375</t>
  </si>
  <si>
    <t>12.020349502563477</t>
  </si>
  <si>
    <t>265.0017738342285</t>
  </si>
  <si>
    <t>439.0401840209961</t>
  </si>
  <si>
    <t>663.032054901123</t>
  </si>
  <si>
    <t>881.0350894927979</t>
  </si>
  <si>
    <t>1104.00390625</t>
  </si>
  <si>
    <t>1319.0011978149414</t>
  </si>
  <si>
    <t>1585.768461227417</t>
  </si>
  <si>
    <t>1801.7995357513428</t>
  </si>
  <si>
    <t>2025.792121887207</t>
  </si>
  <si>
    <t>2210.7913494110107</t>
  </si>
  <si>
    <t>2444.7922706604004</t>
  </si>
  <si>
    <t>2637.7665996551514</t>
  </si>
  <si>
    <t>2838.8047218322754</t>
  </si>
  <si>
    <t>3076.7946243286133</t>
  </si>
  <si>
    <t>3291.135311126709</t>
  </si>
  <si>
    <t>3511.1889839172363</t>
  </si>
  <si>
    <t>3719.1576957702637</t>
  </si>
  <si>
    <t>3954.1571140289307</t>
  </si>
  <si>
    <t>4157.188653945923</t>
  </si>
  <si>
    <t>4391.157388687134</t>
  </si>
  <si>
    <t>4590.01612663269</t>
  </si>
  <si>
    <t>4828.009605407715</t>
  </si>
  <si>
    <t>5052.007675170898</t>
  </si>
  <si>
    <t>5284.985065460205</t>
  </si>
  <si>
    <t>5460.0770473480225</t>
  </si>
  <si>
    <t>5657.06992149353</t>
  </si>
  <si>
    <t>5884.038209915161</t>
  </si>
  <si>
    <t>6071.038246154785</t>
  </si>
  <si>
    <t>6285.0635051727295</t>
  </si>
  <si>
    <t>6476.069211959839</t>
  </si>
  <si>
    <t>6691.069602966309</t>
  </si>
  <si>
    <t>6871.038198471069</t>
  </si>
  <si>
    <t>7134.039878845215</t>
  </si>
  <si>
    <t>7377.037763595581</t>
  </si>
  <si>
    <t>7589.038133621216</t>
  </si>
  <si>
    <t>7879.039287567139</t>
  </si>
  <si>
    <t>8116.039276123047</t>
  </si>
  <si>
    <t>8366.058349609375</t>
  </si>
  <si>
    <t>8603.042602539062</t>
  </si>
  <si>
    <t>8871.037244796753</t>
  </si>
  <si>
    <t>9047.040462493896</t>
  </si>
  <si>
    <t>9326.038599014282</t>
  </si>
  <si>
    <t>9619.03977394104</t>
  </si>
  <si>
    <t>9891.049146652222</t>
  </si>
  <si>
    <t>10161.038160324097</t>
  </si>
  <si>
    <t>10380.070924758911</t>
  </si>
  <si>
    <t>10640.04135131836</t>
  </si>
  <si>
    <t>10903.03921699524</t>
  </si>
  <si>
    <t>11194.046258926392</t>
  </si>
  <si>
    <t>11424.069881439209</t>
  </si>
  <si>
    <t>11657.0405960083</t>
  </si>
  <si>
    <t>11908.038139343262</t>
  </si>
  <si>
    <t>12165.037393569946</t>
  </si>
  <si>
    <t>12407.040119171143</t>
  </si>
  <si>
    <t>12650.03752708435</t>
  </si>
  <si>
    <t>12864.078283309937</t>
  </si>
  <si>
    <t>13061.062097549438</t>
  </si>
  <si>
    <t>13312.03818321228</t>
  </si>
  <si>
    <t>13534.03925895691</t>
  </si>
  <si>
    <t>13831.063270568848</t>
  </si>
  <si>
    <t>13992.03872680664</t>
  </si>
  <si>
    <t>14211.037158966064</t>
  </si>
  <si>
    <t>14401.039361953735</t>
  </si>
  <si>
    <t>14610.038042068481</t>
  </si>
  <si>
    <t>14888.038158416748</t>
  </si>
  <si>
    <t>15085.072755813599</t>
  </si>
  <si>
    <t>15305.039167404175</t>
  </si>
  <si>
    <t>15550.063133239746</t>
  </si>
  <si>
    <t>15794.039011001587</t>
  </si>
  <si>
    <t>16016.037702560425</t>
  </si>
  <si>
    <t>16236.070156097412</t>
  </si>
  <si>
    <t>16478.039979934692</t>
  </si>
  <si>
    <t>16765.038013458252</t>
  </si>
  <si>
    <t>16976.038217544556</t>
  </si>
  <si>
    <t>17163.07020187378</t>
  </si>
  <si>
    <t>17437.047481536865</t>
  </si>
  <si>
    <t>17672.03950881958</t>
  </si>
  <si>
    <t>17932.04140663147</t>
  </si>
  <si>
    <t>18169.039011001587</t>
  </si>
  <si>
    <t>18410.0399017334</t>
  </si>
  <si>
    <t>18662.075757980347</t>
  </si>
  <si>
    <t>18906.10432624817</t>
  </si>
  <si>
    <t>19131.135940551758</t>
  </si>
  <si>
    <t>19402.4395942688</t>
  </si>
  <si>
    <t>19627.44116783142</t>
  </si>
  <si>
    <t>19886.43717765808</t>
  </si>
  <si>
    <t>20069.468021392822</t>
  </si>
  <si>
    <t>20294.32439804077</t>
  </si>
  <si>
    <t>20511.35540008545</t>
  </si>
  <si>
    <t>20757.326364517212</t>
  </si>
  <si>
    <t>21002.326011657715</t>
  </si>
  <si>
    <t>21242.32506752014</t>
  </si>
  <si>
    <t>21470.325469970703</t>
  </si>
  <si>
    <t>21671.324729919434</t>
  </si>
  <si>
    <t>21863.324403762817</t>
  </si>
  <si>
    <t>22109.323978424072</t>
  </si>
  <si>
    <t>22335.323333740234</t>
  </si>
  <si>
    <t>22579.34880256653</t>
  </si>
  <si>
    <t>22786.33141517639</t>
  </si>
  <si>
    <t>&lt;-tournament</t>
  </si>
  <si>
    <t>mut 0.4</t>
  </si>
  <si>
    <t>mut 0.2</t>
  </si>
  <si>
    <t>8.000612258911133</t>
  </si>
  <si>
    <t>229.99978065490723</t>
  </si>
  <si>
    <t>459.0311050415039</t>
  </si>
  <si>
    <t>697.0310211181641</t>
  </si>
  <si>
    <t>928.0307292938232</t>
  </si>
  <si>
    <t>1199.0525722503662</t>
  </si>
  <si>
    <t>1433.023452758789</t>
  </si>
  <si>
    <t>1695.0314044952393</t>
  </si>
  <si>
    <t>1920.9997653961182</t>
  </si>
  <si>
    <t>2177.037477493286</t>
  </si>
  <si>
    <t>2394.0300941467285</t>
  </si>
  <si>
    <t>2666.026830673218</t>
  </si>
  <si>
    <t>2883.9995861053467</t>
  </si>
  <si>
    <t>3172.1720695495605</t>
  </si>
  <si>
    <t>3361.171007156372</t>
  </si>
  <si>
    <t>3569.2052841186523</t>
  </si>
  <si>
    <t>3846.1713790893555</t>
  </si>
  <si>
    <t>4081.171989440918</t>
  </si>
  <si>
    <t>4353.173494338989</t>
  </si>
  <si>
    <t>4663.1715297698975</t>
  </si>
  <si>
    <t>4923.202037811279</t>
  </si>
  <si>
    <t>5163.1715297698975</t>
  </si>
  <si>
    <t>5426.173210144043</t>
  </si>
  <si>
    <t>5625.135660171509</t>
  </si>
  <si>
    <t>5876.136302947998</t>
  </si>
  <si>
    <t>6088.167190551758</t>
  </si>
  <si>
    <t>6299.134969711304</t>
  </si>
  <si>
    <t>6567.174434661865</t>
  </si>
  <si>
    <t>6793.174028396606</t>
  </si>
  <si>
    <t>7002.166986465454</t>
  </si>
  <si>
    <t>7199.135303497314</t>
  </si>
  <si>
    <t>7419.166326522827</t>
  </si>
  <si>
    <t>7623.168468475342</t>
  </si>
  <si>
    <t>7855.134963989258</t>
  </si>
  <si>
    <t>8054.166793823242</t>
  </si>
  <si>
    <t>8241.173505783081</t>
  </si>
  <si>
    <t>8478.135347366333</t>
  </si>
  <si>
    <t>8676.203489303589</t>
  </si>
  <si>
    <t>8883.171319961548</t>
  </si>
  <si>
    <t>9098.204612731934</t>
  </si>
  <si>
    <t>9336.204290390015</t>
  </si>
  <si>
    <t>9510.20359992981</t>
  </si>
  <si>
    <t>9756.205558776855</t>
  </si>
  <si>
    <t>9951.77435874939</t>
  </si>
  <si>
    <t>10195.804834365845</t>
  </si>
  <si>
    <t>10409.944534301758</t>
  </si>
  <si>
    <t>10583.949327468872</t>
  </si>
  <si>
    <t>10853.533744812012</t>
  </si>
  <si>
    <t>11057.530641555786</t>
  </si>
  <si>
    <t>11292.50693321228</t>
  </si>
  <si>
    <t>11501.506805419922</t>
  </si>
  <si>
    <t>11728.537321090698</t>
  </si>
  <si>
    <t>11942.235231399536</t>
  </si>
  <si>
    <t>12156.233310699463</t>
  </si>
  <si>
    <t>12338.200807571411</t>
  </si>
  <si>
    <t>12535.23302078247</t>
  </si>
  <si>
    <t>12809.202194213867</t>
  </si>
  <si>
    <t>13043.342590332031</t>
  </si>
  <si>
    <t>13263.313293457031</t>
  </si>
  <si>
    <t>13566.34497642517</t>
  </si>
  <si>
    <t>13786.31329536438</t>
  </si>
  <si>
    <t>14035.343647003174</t>
  </si>
  <si>
    <t>14299.33214187622</t>
  </si>
  <si>
    <t>14550.337314605713</t>
  </si>
  <si>
    <t>14829.313039779663</t>
  </si>
  <si>
    <t>15052.34432220459</t>
  </si>
  <si>
    <t>15327.359437942505</t>
  </si>
  <si>
    <t>15537.314653396606</t>
  </si>
  <si>
    <t>15800.34351348877</t>
  </si>
  <si>
    <t>16043.31350326538</t>
  </si>
  <si>
    <t>16291.311740875244</t>
  </si>
  <si>
    <t>16509.313106536865</t>
  </si>
  <si>
    <t>16674.313068389893</t>
  </si>
  <si>
    <t>16937.312841415405</t>
  </si>
  <si>
    <t>17148.343086242676</t>
  </si>
  <si>
    <t>17386.311292648315</t>
  </si>
  <si>
    <t>17598.337173461914</t>
  </si>
  <si>
    <t>17886.311769485474</t>
  </si>
  <si>
    <t>18088.342905044556</t>
  </si>
  <si>
    <t>18296.34380340576</t>
  </si>
  <si>
    <t>18550.31991004944</t>
  </si>
  <si>
    <t>18748.342990875244</t>
  </si>
  <si>
    <t>18981.343746185303</t>
  </si>
  <si>
    <t>19181.336402893066</t>
  </si>
  <si>
    <t>19389.34278488159</t>
  </si>
  <si>
    <t>19582.345247268677</t>
  </si>
  <si>
    <t>19823.35138320923</t>
  </si>
  <si>
    <t>20037.35113143921</t>
  </si>
  <si>
    <t>20246.38319015503</t>
  </si>
  <si>
    <t>20486.3760471344</t>
  </si>
  <si>
    <t>20689.351558685303</t>
  </si>
  <si>
    <t>20911.351442337036</t>
  </si>
  <si>
    <t>21101.382970809937</t>
  </si>
  <si>
    <t>21348.382711410522</t>
  </si>
  <si>
    <t>21566.38216972351</t>
  </si>
  <si>
    <t>21800.52161216736</t>
  </si>
  <si>
    <t>22008.522510528564</t>
  </si>
  <si>
    <t>22265.924215316772</t>
  </si>
  <si>
    <t>22490.893363952637</t>
  </si>
  <si>
    <t>22693.923473358154</t>
  </si>
  <si>
    <t>22.030353546142578</t>
  </si>
  <si>
    <t>287.6923084259033</t>
  </si>
  <si>
    <t>520.7183361053467</t>
  </si>
  <si>
    <t>788.715124130249</t>
  </si>
  <si>
    <t>1033.7176322937012</t>
  </si>
  <si>
    <t>1353.7163734436035</t>
  </si>
  <si>
    <t>1621.7305660247803</t>
  </si>
  <si>
    <t>1892.7462100982666</t>
  </si>
  <si>
    <t>2166.7354106903076</t>
  </si>
  <si>
    <t>2429.213523864746</t>
  </si>
  <si>
    <t>2665.266513824463</t>
  </si>
  <si>
    <t>2920.2356338500977</t>
  </si>
  <si>
    <t>3179.2354583740234</t>
  </si>
  <si>
    <t>3478.236436843872</t>
  </si>
  <si>
    <t>3712.2676372528076</t>
  </si>
  <si>
    <t>3952.275037765503</t>
  </si>
  <si>
    <t>4203.829050064087</t>
  </si>
  <si>
    <t>4440.821886062622</t>
  </si>
  <si>
    <t>4662.829160690308</t>
  </si>
  <si>
    <t>4935.141801834106</t>
  </si>
  <si>
    <t>5157.650709152222</t>
  </si>
  <si>
    <t>5419.657230377197</t>
  </si>
  <si>
    <t>5688.118934631348</t>
  </si>
  <si>
    <t>5929.118633270264</t>
  </si>
  <si>
    <t>6199.120044708252</t>
  </si>
  <si>
    <t>6465.119123458862</t>
  </si>
  <si>
    <t>6691.096782684326</t>
  </si>
  <si>
    <t>6929.0876388549805</t>
  </si>
  <si>
    <t>7205.119848251343</t>
  </si>
  <si>
    <t>7479.086637496948</t>
  </si>
  <si>
    <t>7699.119567871094</t>
  </si>
  <si>
    <t>7930.087566375732</t>
  </si>
  <si>
    <t>8216.09115600586</t>
  </si>
  <si>
    <t>8454.087257385254</t>
  </si>
  <si>
    <t>8699.085474014282</t>
  </si>
  <si>
    <t>8980.069398880005</t>
  </si>
  <si>
    <t>9225.077152252197</t>
  </si>
  <si>
    <t>9490.071058273315</t>
  </si>
  <si>
    <t>9718.045473098755</t>
  </si>
  <si>
    <t>9934.077024459839</t>
  </si>
  <si>
    <t>10213.077306747437</t>
  </si>
  <si>
    <t>10461.079120635986</t>
  </si>
  <si>
    <t>10709.047079086304</t>
  </si>
  <si>
    <t>10956.076622009277</t>
  </si>
  <si>
    <t>11178.077459335327</t>
  </si>
  <si>
    <t>11433.078050613403</t>
  </si>
  <si>
    <t>11699.076890945435</t>
  </si>
  <si>
    <t>11941.070556640625</t>
  </si>
  <si>
    <t>12208.07671546936</t>
  </si>
  <si>
    <t>12438.050270080566</t>
  </si>
  <si>
    <t>12681.045532226562</t>
  </si>
  <si>
    <t>12950.076580047607</t>
  </si>
  <si>
    <t>13223.077535629272</t>
  </si>
  <si>
    <t>13523.05269241333</t>
  </si>
  <si>
    <t>13705.076456069946</t>
  </si>
  <si>
    <t>13963.653564453125</t>
  </si>
  <si>
    <t>14229.621648788452</t>
  </si>
  <si>
    <t>14471.1275100708</t>
  </si>
  <si>
    <t>14705.30366897583</t>
  </si>
  <si>
    <t>14971.919536590576</t>
  </si>
  <si>
    <t>15199.918031692505</t>
  </si>
  <si>
    <t>15480.917692184448</t>
  </si>
  <si>
    <t>15725.91781616211</t>
  </si>
  <si>
    <t>15954.917430877686</t>
  </si>
  <si>
    <t>16203.885555267334</t>
  </si>
  <si>
    <t>16429.911375045776</t>
  </si>
  <si>
    <t>16690.923929214478</t>
  </si>
  <si>
    <t>16977.92387008667</t>
  </si>
  <si>
    <t>17186.91635131836</t>
  </si>
  <si>
    <t>17477.885723114014</t>
  </si>
  <si>
    <t>17706.915855407715</t>
  </si>
  <si>
    <t>17944.88525390625</t>
  </si>
  <si>
    <t>18202.884912490845</t>
  </si>
  <si>
    <t>18411.9234085083</t>
  </si>
  <si>
    <t>18656.91637992859</t>
  </si>
  <si>
    <t>18929.884910583496</t>
  </si>
  <si>
    <t>19147.884607315063</t>
  </si>
  <si>
    <t>19378.885746002197</t>
  </si>
  <si>
    <t>19658.916473388672</t>
  </si>
  <si>
    <t>19869.916200637817</t>
  </si>
  <si>
    <t>20114.91632461548</t>
  </si>
  <si>
    <t>20375.88596343994</t>
  </si>
  <si>
    <t>20601.916313171387</t>
  </si>
  <si>
    <t>20842.91648864746</t>
  </si>
  <si>
    <t>21072.917938232422</t>
  </si>
  <si>
    <t>21306.917667388916</t>
  </si>
  <si>
    <t>21589.426517486572</t>
  </si>
  <si>
    <t>21813.419580459595</t>
  </si>
  <si>
    <t>22041.43452644348</t>
  </si>
  <si>
    <t>22274.4197845459</t>
  </si>
  <si>
    <t>22531.426191329956</t>
  </si>
  <si>
    <t>22752.421855926514</t>
  </si>
  <si>
    <t>23024.42693710327</t>
  </si>
  <si>
    <t>23275.657653808594</t>
  </si>
  <si>
    <t>23545.588970184326</t>
  </si>
  <si>
    <t>23764.62149620056</t>
  </si>
  <si>
    <t>23986.37366294861</t>
  </si>
  <si>
    <t>24261.37089729309</t>
  </si>
  <si>
    <t>24503.40247154236</t>
  </si>
  <si>
    <t>24744.39573287964</t>
  </si>
  <si>
    <t>23.96869659423828</t>
  </si>
  <si>
    <t>955.9998512268066</t>
  </si>
  <si>
    <t>2126.9683837890625</t>
  </si>
  <si>
    <t>3130.999803543091</t>
  </si>
  <si>
    <t>4319.998502731323</t>
  </si>
  <si>
    <t>5598.9670753479</t>
  </si>
  <si>
    <t>6739.996910095215</t>
  </si>
  <si>
    <t>7833.006381988525</t>
  </si>
  <si>
    <t>8774.006605148315</t>
  </si>
  <si>
    <t>9757.007360458374</t>
  </si>
  <si>
    <t>10823.037147521973</t>
  </si>
  <si>
    <t>11820.472717285156</t>
  </si>
  <si>
    <t>12905.493974685669</t>
  </si>
  <si>
    <t>13989.506959915161</t>
  </si>
  <si>
    <t>14991.18447303772</t>
  </si>
  <si>
    <t>15978.219509124756</t>
  </si>
  <si>
    <t>16940.220594406128</t>
  </si>
  <si>
    <t>17913.222789764404</t>
  </si>
  <si>
    <t>19004.224061965942</t>
  </si>
  <si>
    <t>19974.238634109497</t>
  </si>
  <si>
    <t>20877.233266830444</t>
  </si>
  <si>
    <t>21863.237857818604</t>
  </si>
  <si>
    <t>22716.207027435303</t>
  </si>
  <si>
    <t>23676.207542419434</t>
  </si>
  <si>
    <t>24660.238027572632</t>
  </si>
  <si>
    <t>25536.237955093384</t>
  </si>
  <si>
    <t>26468.252897262573</t>
  </si>
  <si>
    <t>27532.208681106567</t>
  </si>
  <si>
    <t>28561.238765716553</t>
  </si>
  <si>
    <t>29604.238271713257</t>
  </si>
  <si>
    <t>30532.737016677856</t>
  </si>
  <si>
    <t>31565.767765045166</t>
  </si>
  <si>
    <t>32476.767539978027</t>
  </si>
  <si>
    <t>33442.76785850525</t>
  </si>
  <si>
    <t>34432.73591995239</t>
  </si>
  <si>
    <t>35500.50163269043</t>
  </si>
  <si>
    <t>36576.53260231018</t>
  </si>
  <si>
    <t>37628.50475311279</t>
  </si>
  <si>
    <t>38770.52617073059</t>
  </si>
  <si>
    <t>39917.53268241882</t>
  </si>
  <si>
    <t>41007.11989402771</t>
  </si>
  <si>
    <t>42035.11929512024</t>
  </si>
  <si>
    <t>43138.15116882324</t>
  </si>
  <si>
    <t>44085.521936416626</t>
  </si>
  <si>
    <t>45007.378816604614</t>
  </si>
  <si>
    <t>46122.400999069214</t>
  </si>
  <si>
    <t>47125.39982795715</t>
  </si>
  <si>
    <t>48098.400592803955</t>
  </si>
  <si>
    <t>49012.590646743774</t>
  </si>
  <si>
    <t>49919.64340209961</t>
  </si>
  <si>
    <t>50791.64385795593</t>
  </si>
  <si>
    <t>51997.637033462524</t>
  </si>
  <si>
    <t>52982.63692855835</t>
  </si>
  <si>
    <t>53918.61295700073</t>
  </si>
  <si>
    <t>54924.64351654053</t>
  </si>
  <si>
    <t>56038.612842559814</t>
  </si>
  <si>
    <t>57014.64772224426</t>
  </si>
  <si>
    <t>57980.64398765564</t>
  </si>
  <si>
    <t>59094.61283683777</t>
  </si>
  <si>
    <t>60133.18991661072</t>
  </si>
  <si>
    <t>61115.312576293945</t>
  </si>
  <si>
    <t>62113.34133148193</t>
  </si>
  <si>
    <t>63190.34433364868</t>
  </si>
  <si>
    <t>64363.33417892456</t>
  </si>
  <si>
    <t>65415.30966758728</t>
  </si>
  <si>
    <t>66420.3405380249</t>
  </si>
  <si>
    <t>67635.31136512756</t>
  </si>
  <si>
    <t>68711.33470535278</t>
  </si>
  <si>
    <t>69877.3102760315</t>
  </si>
  <si>
    <t>71054.30960655212</t>
  </si>
  <si>
    <t>72270.30944824219</t>
  </si>
  <si>
    <t>73295.34149169922</t>
  </si>
  <si>
    <t>74305.31239509583</t>
  </si>
  <si>
    <t>75274.34134483337</t>
  </si>
  <si>
    <t>76292.3412322998</t>
  </si>
  <si>
    <t>77293.34115982056</t>
  </si>
  <si>
    <t>78282.3097705841</t>
  </si>
  <si>
    <t>79417.33479499817</t>
  </si>
  <si>
    <t>80373.33345413208</t>
  </si>
  <si>
    <t>81252.34341621399</t>
  </si>
  <si>
    <t>82202.38041877747</t>
  </si>
  <si>
    <t>83250.06365776062</t>
  </si>
  <si>
    <t>84214.09678459167</t>
  </si>
  <si>
    <t>85220.08895874023</t>
  </si>
  <si>
    <t>86154.06394004822</t>
  </si>
  <si>
    <t>87084.10286903381</t>
  </si>
  <si>
    <t>88156.0959815979</t>
  </si>
  <si>
    <t>89156.25095367432</t>
  </si>
  <si>
    <t>90211.28225326538</t>
  </si>
  <si>
    <t>91038.25092315674</t>
  </si>
  <si>
    <t>92086.28296852112</t>
  </si>
  <si>
    <t>93121.25015258789</t>
  </si>
  <si>
    <t>94123.28314781189</t>
  </si>
  <si>
    <t>95083.25099945068</t>
  </si>
  <si>
    <t>96171.25129699707</t>
  </si>
  <si>
    <t>97029.28471565247</t>
  </si>
  <si>
    <t>97904.85954284668</t>
  </si>
  <si>
    <t>99032.82737731934</t>
  </si>
  <si>
    <t>100016.86143875122</t>
  </si>
  <si>
    <t>101085.86406707764</t>
  </si>
  <si>
    <t>12.999296188354492</t>
  </si>
  <si>
    <t>242.91753768920898</t>
  </si>
  <si>
    <t>496.97065353393555</t>
  </si>
  <si>
    <t>757.9407691955566</t>
  </si>
  <si>
    <t>1011.9707584381104</t>
  </si>
  <si>
    <t>1294.942855834961</t>
  </si>
  <si>
    <t>1613.9686107635498</t>
  </si>
  <si>
    <t>1851.9408702850342</t>
  </si>
  <si>
    <t>2131.990671157837</t>
  </si>
  <si>
    <t>2394.9708938598633</t>
  </si>
  <si>
    <t>2646.939754486084</t>
  </si>
  <si>
    <t>2930.971384048462</t>
  </si>
  <si>
    <t>3191.9403076171875</t>
  </si>
  <si>
    <t>3448.9405155181885</t>
  </si>
  <si>
    <t>3665.940046310425</t>
  </si>
  <si>
    <t>3906.557321548462</t>
  </si>
  <si>
    <t>4171.546459197998</t>
  </si>
  <si>
    <t>4473.51598739624</t>
  </si>
  <si>
    <t>4716.517210006714</t>
  </si>
  <si>
    <t>5023.201465606689</t>
  </si>
  <si>
    <t>5258.247375488281</t>
  </si>
  <si>
    <t>5538.223743438721</t>
  </si>
  <si>
    <t>5791.6436195373535</t>
  </si>
  <si>
    <t>6032.828569412231</t>
  </si>
  <si>
    <t>6293.822288513184</t>
  </si>
  <si>
    <t>6555.821657180786</t>
  </si>
  <si>
    <t>6792.790412902832</t>
  </si>
  <si>
    <t>7016.823291778564</t>
  </si>
  <si>
    <t>7245.814561843872</t>
  </si>
  <si>
    <t>7465.814828872681</t>
  </si>
  <si>
    <t>7750.821828842163</t>
  </si>
  <si>
    <t>7950.822353363037</t>
  </si>
  <si>
    <t>8233.789443969727</t>
  </si>
  <si>
    <t>8483.822107315063</t>
  </si>
  <si>
    <t>8731.82988166809</t>
  </si>
  <si>
    <t>8986.790180206299</t>
  </si>
  <si>
    <t>9250.38766860962</t>
  </si>
  <si>
    <t>9504.387617111206</t>
  </si>
  <si>
    <t>9771.38900756836</t>
  </si>
  <si>
    <t>10018.381118774414</t>
  </si>
  <si>
    <t>10287.35637664795</t>
  </si>
  <si>
    <t>10509.366512298584</t>
  </si>
  <si>
    <t>10760.392427444458</t>
  </si>
  <si>
    <t>10996.357679367065</t>
  </si>
  <si>
    <t>11243.38984489441</t>
  </si>
  <si>
    <t>11423.389673233032</t>
  </si>
  <si>
    <t>11699.387788772583</t>
  </si>
  <si>
    <t>11944.388151168823</t>
  </si>
  <si>
    <t>12171.395063400269</t>
  </si>
  <si>
    <t>12424.356698989868</t>
  </si>
  <si>
    <t>12665.387868881226</t>
  </si>
  <si>
    <t>12927.356481552124</t>
  </si>
  <si>
    <t>13183.353662490845</t>
  </si>
  <si>
    <t>13459.333658218384</t>
  </si>
  <si>
    <t>13748.322248458862</t>
  </si>
  <si>
    <t>13979.32243347168</t>
  </si>
  <si>
    <t>14207.380771636963</t>
  </si>
  <si>
    <t>14484.411478042603</t>
  </si>
  <si>
    <t>14709.988832473755</t>
  </si>
  <si>
    <t>14974.98893737793</t>
  </si>
  <si>
    <t>15191.957712173462</t>
  </si>
  <si>
    <t>15480.17954826355</t>
  </si>
  <si>
    <t>15740.150928497314</t>
  </si>
  <si>
    <t>15958.181858062744</t>
  </si>
  <si>
    <t>16198.052167892456</t>
  </si>
  <si>
    <t>16442.08335876465</t>
  </si>
  <si>
    <t>16701.051950454712</t>
  </si>
  <si>
    <t>16978.075981140137</t>
  </si>
  <si>
    <t>17192.083835601807</t>
  </si>
  <si>
    <t>17453.08518409729</t>
  </si>
  <si>
    <t>17718.40500831604</t>
  </si>
  <si>
    <t>17955.397129058838</t>
  </si>
  <si>
    <t>18185.429334640503</t>
  </si>
  <si>
    <t>18424.397468566895</t>
  </si>
  <si>
    <t>18658.429622650146</t>
  </si>
  <si>
    <t>18907.428741455078</t>
  </si>
  <si>
    <t>19137.428522109985</t>
  </si>
  <si>
    <t>19365.397453308105</t>
  </si>
  <si>
    <t>19649.42955970764</t>
  </si>
  <si>
    <t>19859.429359436035</t>
  </si>
  <si>
    <t>20110.429286956787</t>
  </si>
  <si>
    <t>20367.42925643921</t>
  </si>
  <si>
    <t>20598.397731781006</t>
  </si>
  <si>
    <t>20817.429065704346</t>
  </si>
  <si>
    <t>21066.397190093994</t>
  </si>
  <si>
    <t>21303.428649902344</t>
  </si>
  <si>
    <t>21528.39756011963</t>
  </si>
  <si>
    <t>21792.400121688843</t>
  </si>
  <si>
    <t>22021.397590637207</t>
  </si>
  <si>
    <t>22222.428798675537</t>
  </si>
  <si>
    <t>22494.398593902588</t>
  </si>
  <si>
    <t>22725.39758682251</t>
  </si>
  <si>
    <t>22950.398206710815</t>
  </si>
  <si>
    <t>23233.428716659546</t>
  </si>
  <si>
    <t>23459.396600723267</t>
  </si>
  <si>
    <t>23710.430145263672</t>
  </si>
  <si>
    <t>23935.397386550903</t>
  </si>
  <si>
    <t>24150.65574645996</t>
  </si>
  <si>
    <t>24436.649560928345</t>
  </si>
  <si>
    <t>24695.64914703369</t>
  </si>
  <si>
    <t>17.998695373535156</t>
  </si>
  <si>
    <t>198.99964332580566</t>
  </si>
  <si>
    <t>348.9990234375</t>
  </si>
  <si>
    <t>547.0242500305176</t>
  </si>
  <si>
    <t>718.0414199829102</t>
  </si>
  <si>
    <t>882.0242881774902</t>
  </si>
  <si>
    <t>1093.000888824463</t>
  </si>
  <si>
    <t>1306.0009479522705</t>
  </si>
  <si>
    <t>1545.0000762939453</t>
  </si>
  <si>
    <t>1733.9997291564941</t>
  </si>
  <si>
    <t>1916.038990020752</t>
  </si>
  <si>
    <t>2093.0159091949463</t>
  </si>
  <si>
    <t>2281.0237407684326</t>
  </si>
  <si>
    <t>2458.9996337890625</t>
  </si>
  <si>
    <t>2641.000509262085</t>
  </si>
  <si>
    <t>2824.045181274414</t>
  </si>
  <si>
    <t>2972.9995727539062</t>
  </si>
  <si>
    <t>3178.0238151550293</t>
  </si>
  <si>
    <t>3355.039596557617</t>
  </si>
  <si>
    <t>3568.023443222046</t>
  </si>
  <si>
    <t>3742.0389652252197</t>
  </si>
  <si>
    <t>3913.0263328552246</t>
  </si>
  <si>
    <t>4108.037948608398</t>
  </si>
  <si>
    <t>4281.024694442749</t>
  </si>
  <si>
    <t>4469.038009643555</t>
  </si>
  <si>
    <t>4716.000080108643</t>
  </si>
  <si>
    <t>4892.023801803589</t>
  </si>
  <si>
    <t>5089.999437332153</t>
  </si>
  <si>
    <t>5253.009557723999</t>
  </si>
  <si>
    <t>5398.999452590942</t>
  </si>
  <si>
    <t>5613.999128341675</t>
  </si>
  <si>
    <t>5792.0241355896</t>
  </si>
  <si>
    <t>5966.999292373657</t>
  </si>
  <si>
    <t>6170.998811721802</t>
  </si>
  <si>
    <t>6335.999250411987</t>
  </si>
  <si>
    <t>6511.023759841919</t>
  </si>
  <si>
    <t>6724.99942779541</t>
  </si>
  <si>
    <t>6902.999401092529</t>
  </si>
  <si>
    <t>7116.023063659668</t>
  </si>
  <si>
    <t>7281.560659408569</t>
  </si>
  <si>
    <t>7419.584512710571</t>
  </si>
  <si>
    <t>7652.5609493255615</t>
  </si>
  <si>
    <t>7835.560321807861</t>
  </si>
  <si>
    <t>7999.599456787109</t>
  </si>
  <si>
    <t>8217.560291290283</t>
  </si>
  <si>
    <t>8413.58494758606</t>
  </si>
  <si>
    <t>8657.58466720581</t>
  </si>
  <si>
    <t>8831.560373306274</t>
  </si>
  <si>
    <t>9046.584606170654</t>
  </si>
  <si>
    <t>9269.56057548523</t>
  </si>
  <si>
    <t>9467.58508682251</t>
  </si>
  <si>
    <t>9671.590328216553</t>
  </si>
  <si>
    <t>9857.599973678589</t>
  </si>
  <si>
    <t>10045.599222183228</t>
  </si>
  <si>
    <t>10245.585441589355</t>
  </si>
  <si>
    <t>10377.58493423462</t>
  </si>
  <si>
    <t>10550.562381744385</t>
  </si>
  <si>
    <t>10758.58473777771</t>
  </si>
  <si>
    <t>10905.585289001465</t>
  </si>
  <si>
    <t>11151.563167572021</t>
  </si>
  <si>
    <t>11355.561256408691</t>
  </si>
  <si>
    <t>11541.561841964722</t>
  </si>
  <si>
    <t>11742.585897445679</t>
  </si>
  <si>
    <t>12008.5608959198</t>
  </si>
  <si>
    <t>12221.561670303345</t>
  </si>
  <si>
    <t>12447.561502456665</t>
  </si>
  <si>
    <t>12652.560472488403</t>
  </si>
  <si>
    <t>12824.559926986694</t>
  </si>
  <si>
    <t>13069.566011428833</t>
  </si>
  <si>
    <t>13264.560222625732</t>
  </si>
  <si>
    <t>13440.560340881348</t>
  </si>
  <si>
    <t>13659.559965133667</t>
  </si>
  <si>
    <t>13839.560747146606</t>
  </si>
  <si>
    <t>14033.584594726562</t>
  </si>
  <si>
    <t>14243.5622215271</t>
  </si>
  <si>
    <t>14411.560535430908</t>
  </si>
  <si>
    <t>14645.562171936035</t>
  </si>
  <si>
    <t>14841.56060218811</t>
  </si>
  <si>
    <t>15034.559965133667</t>
  </si>
  <si>
    <t>15353.563070297241</t>
  </si>
  <si>
    <t>15627.562284469604</t>
  </si>
  <si>
    <t>15830.56092262268</t>
  </si>
  <si>
    <t>16048.584699630737</t>
  </si>
  <si>
    <t>16234.560251235962</t>
  </si>
  <si>
    <t>16471.588134765625</t>
  </si>
  <si>
    <t>16650.559663772583</t>
  </si>
  <si>
    <t>16829.56027984619</t>
  </si>
  <si>
    <t>17010.587215423584</t>
  </si>
  <si>
    <t>17180.561065673828</t>
  </si>
  <si>
    <t>17370.561361312866</t>
  </si>
  <si>
    <t>17556.56147003174</t>
  </si>
  <si>
    <t>17724.5614528656</t>
  </si>
  <si>
    <t>17888.5600566864</t>
  </si>
  <si>
    <t>18145.559787750244</t>
  </si>
  <si>
    <t>18339.561223983765</t>
  </si>
  <si>
    <t>18532.559633255005</t>
  </si>
  <si>
    <t>18727.584838867188</t>
  </si>
  <si>
    <t>18900.559902191162</t>
  </si>
  <si>
    <t>19115.56363105774</t>
  </si>
  <si>
    <t>19361.563444137573</t>
  </si>
  <si>
    <t>32.99975395202637</t>
  </si>
  <si>
    <t>1998.0103969573975</t>
  </si>
  <si>
    <t>3878.9987564086914</t>
  </si>
  <si>
    <t>5911.022424697876</t>
  </si>
  <si>
    <t>7984.012842178345</t>
  </si>
  <si>
    <t>10044.028997421265</t>
  </si>
  <si>
    <t>12266.013383865356</t>
  </si>
  <si>
    <t>14608.0002784729</t>
  </si>
  <si>
    <t>16680.02414703369</t>
  </si>
  <si>
    <t>18908.013105392456</t>
  </si>
  <si>
    <t>21103.000164031982</t>
  </si>
  <si>
    <t>23966.999053955078</t>
  </si>
  <si>
    <t>26102.99849510193</t>
  </si>
  <si>
    <t>28533.998727798462</t>
  </si>
  <si>
    <t>31346.998691558838</t>
  </si>
  <si>
    <t>33830.00087738037</t>
  </si>
  <si>
    <t>36697.999477386475</t>
  </si>
  <si>
    <t>39162.01710700989</t>
  </si>
  <si>
    <t>41337.00728416443</t>
  </si>
  <si>
    <t>43783.03074836731</t>
  </si>
  <si>
    <t>45947.02959060669</t>
  </si>
  <si>
    <t>48107.03659057617</t>
  </si>
  <si>
    <t>50298.03013801575</t>
  </si>
  <si>
    <t>52654.02936935425</t>
  </si>
  <si>
    <t>55064.00537490845</t>
  </si>
  <si>
    <t>57343.03021430969</t>
  </si>
  <si>
    <t>59587.97073364258</t>
  </si>
  <si>
    <t>62063.00234794617</t>
  </si>
  <si>
    <t>64433.97068977356</t>
  </si>
  <si>
    <t>66794.97122764587</t>
  </si>
  <si>
    <t>69157.0029258728</t>
  </si>
  <si>
    <t>71495.9704875946</t>
  </si>
  <si>
    <t>73820.98007202148</t>
  </si>
  <si>
    <t>76040.97175598145</t>
  </si>
  <si>
    <t>78138.8304233551</t>
  </si>
  <si>
    <t>80719.87414360046</t>
  </si>
  <si>
    <t>83220.85952758789</t>
  </si>
  <si>
    <t>85551.82671546936</t>
  </si>
  <si>
    <t>87921.82469367981</t>
  </si>
  <si>
    <t>90132.82918930054</t>
  </si>
  <si>
    <t>92457.82709121704</t>
  </si>
  <si>
    <t>94551.82576179504</t>
  </si>
  <si>
    <t>96887.82501220703</t>
  </si>
  <si>
    <t>99417.82546043396</t>
  </si>
  <si>
    <t>101812.75868415833</t>
  </si>
  <si>
    <t>104582.79013633728</t>
  </si>
  <si>
    <t>107271.7604637146</t>
  </si>
  <si>
    <t>110219.7585105896</t>
  </si>
  <si>
    <t>112764.76001739502</t>
  </si>
  <si>
    <t>114851.79042816162</t>
  </si>
  <si>
    <t>117580.75904846191</t>
  </si>
  <si>
    <t>120202.75902748108</t>
  </si>
  <si>
    <t>122554.89993095398</t>
  </si>
  <si>
    <t>125307.89923667908</t>
  </si>
  <si>
    <t>127735.87012290955</t>
  </si>
  <si>
    <t>131290.89307785034</t>
  </si>
  <si>
    <t>133765.86747169495</t>
  </si>
  <si>
    <t>136257.89952278137</t>
  </si>
  <si>
    <t>138822.86930084229</t>
  </si>
  <si>
    <t>142019.87385749817</t>
  </si>
  <si>
    <t>144598.86813163757</t>
  </si>
  <si>
    <t>147417.8683757782</t>
  </si>
  <si>
    <t>149978.8694381714</t>
  </si>
  <si>
    <t>152470.86787223816</t>
  </si>
  <si>
    <t>154694.8685646057</t>
  </si>
  <si>
    <t>157133.9030265808</t>
  </si>
  <si>
    <t>159749.8700618744</t>
  </si>
  <si>
    <t>162164.90006446838</t>
  </si>
  <si>
    <t>164720.871925354</t>
  </si>
  <si>
    <t>166991.89949035645</t>
  </si>
  <si>
    <t>169544.8682308197</t>
  </si>
  <si>
    <t>171885.89358329773</t>
  </si>
  <si>
    <t>174375.86760520935</t>
  </si>
  <si>
    <t>176850.45385360718</t>
  </si>
  <si>
    <t>179667.42968559265</t>
  </si>
  <si>
    <t>182114.43281173706</t>
  </si>
  <si>
    <t>184887.42923736572</t>
  </si>
  <si>
    <t>187622.4329471588</t>
  </si>
  <si>
    <t>190433.45999717712</t>
  </si>
  <si>
    <t>193132.4644088745</t>
  </si>
  <si>
    <t>195894.43135261536</t>
  </si>
  <si>
    <t>198085.45994758606</t>
  </si>
  <si>
    <t>200852.43105888367</t>
  </si>
  <si>
    <t>203327.43000984192</t>
  </si>
  <si>
    <t>205947.4287033081</t>
  </si>
  <si>
    <t>208513.4301185608</t>
  </si>
  <si>
    <t>211257.43079185486</t>
  </si>
  <si>
    <t>213803.46083641052</t>
  </si>
  <si>
    <t>216579.42986488342</t>
  </si>
  <si>
    <t>219138.42964172363</t>
  </si>
  <si>
    <t>221738.9678955078</t>
  </si>
  <si>
    <t>224350.97455978394</t>
  </si>
  <si>
    <t>226557.945728302</t>
  </si>
  <si>
    <t>229172.97506332397</t>
  </si>
  <si>
    <t>231905.94506263733</t>
  </si>
  <si>
    <t>234435.9428882599</t>
  </si>
  <si>
    <t>236780.94506263733</t>
  </si>
  <si>
    <t>239430.94515800476</t>
  </si>
  <si>
    <t>241831.9432735443</t>
  </si>
  <si>
    <t>244300.94480514526</t>
  </si>
  <si>
    <t>16.001462936401367</t>
  </si>
  <si>
    <t>611.9983196258545</t>
  </si>
  <si>
    <t>1216.905117034912</t>
  </si>
  <si>
    <t>1907.8998565673828</t>
  </si>
  <si>
    <t>2490.9071922302246</t>
  </si>
  <si>
    <t>3173.907518386841</t>
  </si>
  <si>
    <t>3839.9064540863037</t>
  </si>
  <si>
    <t>4489.875793457031</t>
  </si>
  <si>
    <t>5227.9064655303955</t>
  </si>
  <si>
    <t>5910.876035690308</t>
  </si>
  <si>
    <t>6602.874755859375</t>
  </si>
  <si>
    <t>7326.907396316528</t>
  </si>
  <si>
    <t>8034.057855606079</t>
  </si>
  <si>
    <t>8739.110946655273</t>
  </si>
  <si>
    <t>9462.661743164062</t>
  </si>
  <si>
    <t>10120.69034576416</t>
  </si>
  <si>
    <t>10745.658159255981</t>
  </si>
  <si>
    <t>11465.689897537231</t>
  </si>
  <si>
    <t>12106.69207572937</t>
  </si>
  <si>
    <t>12758.6829662323</t>
  </si>
  <si>
    <t>13375.659942626953</t>
  </si>
  <si>
    <t>14005.683898925781</t>
  </si>
  <si>
    <t>14704.689979553223</t>
  </si>
  <si>
    <t>15370.725393295288</t>
  </si>
  <si>
    <t>16094.731569290161</t>
  </si>
  <si>
    <t>16852.731943130493</t>
  </si>
  <si>
    <t>17541.733264923096</t>
  </si>
  <si>
    <t>18244.731903076172</t>
  </si>
  <si>
    <t>19011.725664138794</t>
  </si>
  <si>
    <t>19686.731815338135</t>
  </si>
  <si>
    <t>20413.700103759766</t>
  </si>
  <si>
    <t>21068.732023239136</t>
  </si>
  <si>
    <t>21719.701766967773</t>
  </si>
  <si>
    <t>22436.70082092285</t>
  </si>
  <si>
    <t>23140.300273895264</t>
  </si>
  <si>
    <t>23879.275798797607</t>
  </si>
  <si>
    <t>24600.308656692505</t>
  </si>
  <si>
    <t>25305.315256118774</t>
  </si>
  <si>
    <t>26019.307374954224</t>
  </si>
  <si>
    <t>26778.30719947815</t>
  </si>
  <si>
    <t>27513.30804824829</t>
  </si>
  <si>
    <t>28210.299968719482</t>
  </si>
  <si>
    <t>28931.89263343811</t>
  </si>
  <si>
    <t>29635.897874832153</t>
  </si>
  <si>
    <t>30331.892490386963</t>
  </si>
  <si>
    <t>31075.867891311646</t>
  </si>
  <si>
    <t>31987.86973953247</t>
  </si>
  <si>
    <t>32782.8688621521</t>
  </si>
  <si>
    <t>33518.89944076538</t>
  </si>
  <si>
    <t>34256.906509399414</t>
  </si>
  <si>
    <t>35084.89274978638</t>
  </si>
  <si>
    <t>35722.86796569824</t>
  </si>
  <si>
    <t>36372.89905548096</t>
  </si>
  <si>
    <t>37196.871280670166</t>
  </si>
  <si>
    <t>37917.87075996399</t>
  </si>
  <si>
    <t>38705.86943626404</t>
  </si>
  <si>
    <t>39459.89966392517</t>
  </si>
  <si>
    <t>40262.87007331848</t>
  </si>
  <si>
    <t>40960.869789123535</t>
  </si>
  <si>
    <t>41763.89956474304</t>
  </si>
  <si>
    <t>42547.71900177002</t>
  </si>
  <si>
    <t>43353.75142097473</t>
  </si>
  <si>
    <t>44136.71851158142</t>
  </si>
  <si>
    <t>44910.74252128601</t>
  </si>
  <si>
    <t>45734.7207069397</t>
  </si>
  <si>
    <t>46616.72043800354</t>
  </si>
  <si>
    <t>47502.71916389465</t>
  </si>
  <si>
    <t>48338.71912956238</t>
  </si>
  <si>
    <t>49137.71986961365</t>
  </si>
  <si>
    <t>49955.71947097778</t>
  </si>
  <si>
    <t>50653.71894836426</t>
  </si>
  <si>
    <t>51352.940797805786</t>
  </si>
  <si>
    <t>52197.95370101929</t>
  </si>
  <si>
    <t>53004.93407249451</t>
  </si>
  <si>
    <t>53831.94065093994</t>
  </si>
  <si>
    <t>54629.67348098755</t>
  </si>
  <si>
    <t>55463.70339393616</t>
  </si>
  <si>
    <t>56225.70562362671</t>
  </si>
  <si>
    <t>56999.67432022095</t>
  </si>
  <si>
    <t>57786.704540252686</t>
  </si>
  <si>
    <t>58496.67310714722</t>
  </si>
  <si>
    <t>59234.20238494873</t>
  </si>
  <si>
    <t>60018.200159072876</t>
  </si>
  <si>
    <t>60956.20036125183</t>
  </si>
  <si>
    <t>61757.200479507446</t>
  </si>
  <si>
    <t>62669.225215911865</t>
  </si>
  <si>
    <t>63405.20191192627</t>
  </si>
  <si>
    <t>64132.206201553345</t>
  </si>
  <si>
    <t>64829.232692718506</t>
  </si>
  <si>
    <t>65496.225357055664</t>
  </si>
  <si>
    <t>66156.2008857727</t>
  </si>
  <si>
    <t>66976.94373130798</t>
  </si>
  <si>
    <t>67654.97422218323</t>
  </si>
  <si>
    <t>68346.45891189575</t>
  </si>
  <si>
    <t>69197.45874404907</t>
  </si>
  <si>
    <t>70015.4926776886</t>
  </si>
  <si>
    <t>70887.46213912964</t>
  </si>
  <si>
    <t>71747.45845794678</t>
  </si>
  <si>
    <t>72631.4902305603</t>
  </si>
  <si>
    <t>73394.4628238678</t>
  </si>
  <si>
    <t>10.000944137573242</t>
  </si>
  <si>
    <t>191.0254955291748</t>
  </si>
  <si>
    <t>387.9992961883545</t>
  </si>
  <si>
    <t>588.0393981933594</t>
  </si>
  <si>
    <t>791.0003662109375</t>
  </si>
  <si>
    <t>967.0240879058838</t>
  </si>
  <si>
    <t>1199.0010738372803</t>
  </si>
  <si>
    <t>1418.999195098877</t>
  </si>
  <si>
    <t>1620.0265884399414</t>
  </si>
  <si>
    <t>1816.0266876220703</t>
  </si>
  <si>
    <t>1981.9986820220947</t>
  </si>
  <si>
    <t>2190.000295639038</t>
  </si>
  <si>
    <t>2389.9986743927</t>
  </si>
  <si>
    <t>2605.001211166382</t>
  </si>
  <si>
    <t>2830.9993743896484</t>
  </si>
  <si>
    <t>3014.9991512298584</t>
  </si>
  <si>
    <t>3215.999126434326</t>
  </si>
  <si>
    <t>3443.0007934570312</t>
  </si>
  <si>
    <t>3632.0016384124756</t>
  </si>
  <si>
    <t>3834.9990844726562</t>
  </si>
  <si>
    <t>4021.998643875122</t>
  </si>
  <si>
    <t>4208.999872207642</t>
  </si>
  <si>
    <t>4445.999383926392</t>
  </si>
  <si>
    <t>4646.024227142334</t>
  </si>
  <si>
    <t>4815.000295639038</t>
  </si>
  <si>
    <t>5033.99920463562</t>
  </si>
  <si>
    <t>5228.001117706299</t>
  </si>
  <si>
    <t>5419.023513793945</t>
  </si>
  <si>
    <t>5607.0239543914795</t>
  </si>
  <si>
    <t>5788.034677505493</t>
  </si>
  <si>
    <t>6015.023708343506</t>
  </si>
  <si>
    <t>6189.000844955444</t>
  </si>
  <si>
    <t>6406.030654907227</t>
  </si>
  <si>
    <t>6612.024307250977</t>
  </si>
  <si>
    <t>6796.999216079712</t>
  </si>
  <si>
    <t>6964.999437332153</t>
  </si>
  <si>
    <t>7215.998649597168</t>
  </si>
  <si>
    <t>7396.024227142334</t>
  </si>
  <si>
    <t>7567.999601364136</t>
  </si>
  <si>
    <t>7787.02449798584</t>
  </si>
  <si>
    <t>7969.023942947388</t>
  </si>
  <si>
    <t>8155.999183654785</t>
  </si>
  <si>
    <t>8390.024185180664</t>
  </si>
  <si>
    <t>8580.039262771606</t>
  </si>
  <si>
    <t>8777.023553848267</t>
  </si>
  <si>
    <t>8975.024223327637</t>
  </si>
  <si>
    <t>9170.024156570435</t>
  </si>
  <si>
    <t>9391.000747680664</t>
  </si>
  <si>
    <t>9589.024066925049</t>
  </si>
  <si>
    <t>9820.000171661377</t>
  </si>
  <si>
    <t>9985.99910736084</t>
  </si>
  <si>
    <t>10174.024820327759</t>
  </si>
  <si>
    <t>10407.024145126343</t>
  </si>
  <si>
    <t>10591.999053955078</t>
  </si>
  <si>
    <t>10761.999130249023</t>
  </si>
  <si>
    <t>10966.99857711792</t>
  </si>
  <si>
    <t>11172.001123428345</t>
  </si>
  <si>
    <t>11366.999864578247</t>
  </si>
  <si>
    <t>11570.02305984497</t>
  </si>
  <si>
    <t>11752.03800201416</t>
  </si>
  <si>
    <t>11928.02381515503</t>
  </si>
  <si>
    <t>12135.03909111023</t>
  </si>
  <si>
    <t>12326.998472213745</t>
  </si>
  <si>
    <t>12535.999536514282</t>
  </si>
  <si>
    <t>12711.99917793274</t>
  </si>
  <si>
    <t>12877.002239227295</t>
  </si>
  <si>
    <t>13080.024719238281</t>
  </si>
  <si>
    <t>13261.999130249023</t>
  </si>
  <si>
    <t>13438.99941444397</t>
  </si>
  <si>
    <t>13660.514831542969</t>
  </si>
  <si>
    <t>13853.507041931152</t>
  </si>
  <si>
    <t>14046.506643295288</t>
  </si>
  <si>
    <t>14279.506921768188</t>
  </si>
  <si>
    <t>14468.50609779358</t>
  </si>
  <si>
    <t>14673.506498336792</t>
  </si>
  <si>
    <t>14879.50611114502</t>
  </si>
  <si>
    <t>15053.508043289185</t>
  </si>
  <si>
    <t>15285.066604614258</t>
  </si>
  <si>
    <t>15471.099138259888</t>
  </si>
  <si>
    <t>15670.089960098267</t>
  </si>
  <si>
    <t>15882.09056854248</t>
  </si>
  <si>
    <t>16082.067489624023</t>
  </si>
  <si>
    <t>16318.06755065918</t>
  </si>
  <si>
    <t>16480.066537857056</t>
  </si>
  <si>
    <t>16747.065544128418</t>
  </si>
  <si>
    <t>16994.06671524048</t>
  </si>
  <si>
    <t>17187.066555023193</t>
  </si>
  <si>
    <t>17402.065753936768</t>
  </si>
  <si>
    <t>17622.066736221313</t>
  </si>
  <si>
    <t>17814.064979553223</t>
  </si>
  <si>
    <t>17985.065698623657</t>
  </si>
  <si>
    <t>18199.06520843506</t>
  </si>
  <si>
    <t>18402.10461616516</t>
  </si>
  <si>
    <t>18602.067232131958</t>
  </si>
  <si>
    <t>18888.066291809082</t>
  </si>
  <si>
    <t>19096.06623649597</t>
  </si>
  <si>
    <t>19314.067125320435</t>
  </si>
  <si>
    <t>19507.097721099854</t>
  </si>
  <si>
    <t>19715.070247650146</t>
  </si>
  <si>
    <t>19913.065433502197</t>
  </si>
  <si>
    <t>34.998416900634766</t>
  </si>
  <si>
    <t>3928.999423980713</t>
  </si>
  <si>
    <t>8029.0281772613525</t>
  </si>
  <si>
    <t>13288.002729415894</t>
  </si>
  <si>
    <t>17943.000316619873</t>
  </si>
  <si>
    <t>22483.001232147217</t>
  </si>
  <si>
    <t>27343.015670776367</t>
  </si>
  <si>
    <t>32463.023900985718</t>
  </si>
  <si>
    <t>36617.03062057495</t>
  </si>
  <si>
    <t>41209.00082588196</t>
  </si>
  <si>
    <t>46129.000663757324</t>
  </si>
  <si>
    <t>50898.54693412781</t>
  </si>
  <si>
    <t>55754.066705703735</t>
  </si>
  <si>
    <t>61067.065477371216</t>
  </si>
  <si>
    <t>66093.07789802551</t>
  </si>
  <si>
    <t>71668.07913780212</t>
  </si>
  <si>
    <t>76937.10207939148</t>
  </si>
  <si>
    <t>81529.07729148865</t>
  </si>
  <si>
    <t>86504.07910346985</t>
  </si>
  <si>
    <t>92079.1642665863</t>
  </si>
  <si>
    <t>97497.16711044312</t>
  </si>
  <si>
    <t>102528.19490432739</t>
  </si>
  <si>
    <t>107945.17683982849</t>
  </si>
  <si>
    <t>113272.18914031982</t>
  </si>
  <si>
    <t>118086.19499206543</t>
  </si>
  <si>
    <t>122714.5848274231</t>
  </si>
  <si>
    <t>127928.5843372345</t>
  </si>
  <si>
    <t>132773.5834121704</t>
  </si>
  <si>
    <t>137667.09351539612</t>
  </si>
  <si>
    <t>142760.11967658997</t>
  </si>
  <si>
    <t>147229.11739349365</t>
  </si>
  <si>
    <t>152371.09208106995</t>
  </si>
  <si>
    <t>157440.09637832642</t>
  </si>
  <si>
    <t>162951.10702514648</t>
  </si>
  <si>
    <t>168529.0961265564</t>
  </si>
  <si>
    <t>173678.09391021729</t>
  </si>
  <si>
    <t>179169.11697387695</t>
  </si>
  <si>
    <t>184651.09372138977</t>
  </si>
  <si>
    <t>189916.11766815186</t>
  </si>
  <si>
    <t>194732.1171760559</t>
  </si>
  <si>
    <t>199426.13077163696</t>
  </si>
  <si>
    <t>204851.63640975952</t>
  </si>
  <si>
    <t>210388.6752128601</t>
  </si>
  <si>
    <t>215317.22354888916</t>
  </si>
  <si>
    <t>220682.22332000732</t>
  </si>
  <si>
    <t>226033.48660469055</t>
  </si>
  <si>
    <t>230696.5148448944</t>
  </si>
  <si>
    <t>235731.49418830872</t>
  </si>
  <si>
    <t>241181.48493766785</t>
  </si>
  <si>
    <t>246273.48613739014</t>
  </si>
  <si>
    <t>251394.48499679565</t>
  </si>
  <si>
    <t>256660.48336029053</t>
  </si>
  <si>
    <t>262418.5149669647</t>
  </si>
  <si>
    <t>267442.4865245819</t>
  </si>
  <si>
    <t>272739.4857406616</t>
  </si>
  <si>
    <t>278215.48867225647</t>
  </si>
  <si>
    <t>283057.0571422577</t>
  </si>
  <si>
    <t>288721.0810184479</t>
  </si>
  <si>
    <t>293487.08033561707</t>
  </si>
  <si>
    <t>298342.09084510803</t>
  </si>
  <si>
    <t>302848.05727005005</t>
  </si>
  <si>
    <t>307768.0571079254</t>
  </si>
  <si>
    <t>312948.0879306793</t>
  </si>
  <si>
    <t>317710.081577301</t>
  </si>
  <si>
    <t>322816.05768203735</t>
  </si>
  <si>
    <t>327833.055973053</t>
  </si>
  <si>
    <t>332396.089553833</t>
  </si>
  <si>
    <t>337425.08697509766</t>
  </si>
  <si>
    <t>342075.08730888367</t>
  </si>
  <si>
    <t>347025.0883102417</t>
  </si>
  <si>
    <t>351426.0883331299</t>
  </si>
  <si>
    <t>357145.0569629669</t>
  </si>
  <si>
    <t>362847.1419811249</t>
  </si>
  <si>
    <t>367881.1366558075</t>
  </si>
  <si>
    <t>373174.13663864136</t>
  </si>
  <si>
    <t>378881.40869140625</t>
  </si>
  <si>
    <t>383628.37624549866</t>
  </si>
  <si>
    <t>387997.4081516266</t>
  </si>
  <si>
    <t>393250.41007995605</t>
  </si>
  <si>
    <t>397947.3879337311</t>
  </si>
  <si>
    <t>403046.40793800354</t>
  </si>
  <si>
    <t>407959.3780040741</t>
  </si>
  <si>
    <t>412405.4081439972</t>
  </si>
  <si>
    <t>417252.4082660675</t>
  </si>
  <si>
    <t>422234.4982624054</t>
  </si>
  <si>
    <t>426646.4726924896</t>
  </si>
  <si>
    <t>431627.50458717346</t>
  </si>
  <si>
    <t>436070.5041885376</t>
  </si>
  <si>
    <t>440869.50421333313</t>
  </si>
  <si>
    <t>445501.50513648987</t>
  </si>
  <si>
    <t>449976.47309303284</t>
  </si>
  <si>
    <t>454762.47358322144</t>
  </si>
  <si>
    <t>460218.79744529724</t>
  </si>
  <si>
    <t>465565.77920913696</t>
  </si>
  <si>
    <t>470817.7719116211</t>
  </si>
  <si>
    <t>476315.7911300659</t>
  </si>
  <si>
    <t>481552.79064178467</t>
  </si>
  <si>
    <t>486166.7983531952</t>
  </si>
  <si>
    <t>490599.80154037476</t>
  </si>
  <si>
    <t>495169.7676181793</t>
  </si>
  <si>
    <t>12.000083923339844</t>
  </si>
  <si>
    <t>260.998010635376</t>
  </si>
  <si>
    <t>519.99831199646</t>
  </si>
  <si>
    <t>822.9992389678955</t>
  </si>
  <si>
    <t>1049.999713897705</t>
  </si>
  <si>
    <t>1349.0016460418701</t>
  </si>
  <si>
    <t>1664.9994850158691</t>
  </si>
  <si>
    <t>1962.998867034912</t>
  </si>
  <si>
    <t>2256.999731063843</t>
  </si>
  <si>
    <t>2542.9999828338623</t>
  </si>
  <si>
    <t>2827.9991149902344</t>
  </si>
  <si>
    <t>3473.9999771118164</t>
  </si>
  <si>
    <t>3796.001434326172</t>
  </si>
  <si>
    <t>4168.999910354614</t>
  </si>
  <si>
    <t>4456.998586654663</t>
  </si>
  <si>
    <t>4780.001640319824</t>
  </si>
  <si>
    <t>5065.004348754883</t>
  </si>
  <si>
    <t>5333.998680114746</t>
  </si>
  <si>
    <t>5604.998588562012</t>
  </si>
  <si>
    <t>5876.9989013671875</t>
  </si>
  <si>
    <t>6128.998517990112</t>
  </si>
  <si>
    <t>6435.039281845093</t>
  </si>
  <si>
    <t>6705.998659133911</t>
  </si>
  <si>
    <t>7026.997804641724</t>
  </si>
  <si>
    <t>7283.998727798462</t>
  </si>
  <si>
    <t>7561.9988441467285</t>
  </si>
  <si>
    <t>7872.998952865601</t>
  </si>
  <si>
    <t>8111.998796463013</t>
  </si>
  <si>
    <t>8409.998178482056</t>
  </si>
  <si>
    <t>8692.99864768982</t>
  </si>
  <si>
    <t>8986.000299453735</t>
  </si>
  <si>
    <t>9437.999963760376</t>
  </si>
  <si>
    <t>9691.001176834106</t>
  </si>
  <si>
    <t>10045.99905014038</t>
  </si>
  <si>
    <t>10387.001276016235</t>
  </si>
  <si>
    <t>10636.000633239746</t>
  </si>
  <si>
    <t>10921.998262405396</t>
  </si>
  <si>
    <t>11186.999082565308</t>
  </si>
  <si>
    <t>11432.998895645142</t>
  </si>
  <si>
    <t>11729.99882698059</t>
  </si>
  <si>
    <t>11998.998165130615</t>
  </si>
  <si>
    <t>12251.998901367188</t>
  </si>
  <si>
    <t>12537.00041770935</t>
  </si>
  <si>
    <t>12820.000410079956</t>
  </si>
  <si>
    <t>13107.998847961426</t>
  </si>
  <si>
    <t>13446.030139923096</t>
  </si>
  <si>
    <t>13714.030027389526</t>
  </si>
  <si>
    <t>14070.001602172852</t>
  </si>
  <si>
    <t>14378.999471664429</t>
  </si>
  <si>
    <t>14659.998416900635</t>
  </si>
  <si>
    <t>14948.999881744385</t>
  </si>
  <si>
    <t>15233.99806022644</t>
  </si>
  <si>
    <t>15489.999055862427</t>
  </si>
  <si>
    <t>15752.999305725098</t>
  </si>
  <si>
    <t>16018.998861312866</t>
  </si>
  <si>
    <t>16304.998874664307</t>
  </si>
  <si>
    <t>16586.99870109558</t>
  </si>
  <si>
    <t>16823.99845123291</t>
  </si>
  <si>
    <t>17158.023834228516</t>
  </si>
  <si>
    <t>17390.002250671387</t>
  </si>
  <si>
    <t>17657.00054168701</t>
  </si>
  <si>
    <t>17994.998455047607</t>
  </si>
  <si>
    <t>18266.000032424927</t>
  </si>
  <si>
    <t>18617.024898529053</t>
  </si>
  <si>
    <t>18851.999044418335</t>
  </si>
  <si>
    <t>19108.99806022644</t>
  </si>
  <si>
    <t>19452.025175094604</t>
  </si>
  <si>
    <t>19698.999404907227</t>
  </si>
  <si>
    <t>19929.02970314026</t>
  </si>
  <si>
    <t>20228.999376296997</t>
  </si>
  <si>
    <t>20481.998682022095</t>
  </si>
  <si>
    <t>20832.003831863403</t>
  </si>
  <si>
    <t>21130.001068115234</t>
  </si>
  <si>
    <t>21398.00000190735</t>
  </si>
  <si>
    <t>21658.998727798462</t>
  </si>
  <si>
    <t>21911.998510360718</t>
  </si>
  <si>
    <t>22161.998748779297</t>
  </si>
  <si>
    <t>22458.999633789062</t>
  </si>
  <si>
    <t>22729.99930381775</t>
  </si>
  <si>
    <t>23032.99832344055</t>
  </si>
  <si>
    <t>23317.001342773438</t>
  </si>
  <si>
    <t>23637.998819351196</t>
  </si>
  <si>
    <t>23928.998708724976</t>
  </si>
  <si>
    <t>24196.999311447144</t>
  </si>
  <si>
    <t>24432.997941970825</t>
  </si>
  <si>
    <t>24732.999086380005</t>
  </si>
  <si>
    <t>24976.99809074402</t>
  </si>
  <si>
    <t>25226.99809074402</t>
  </si>
  <si>
    <t>25498.998880386353</t>
  </si>
  <si>
    <t>25784.999132156372</t>
  </si>
  <si>
    <t>26081.998825073242</t>
  </si>
  <si>
    <t>26350.000858306885</t>
  </si>
  <si>
    <t>26621.99831008911</t>
  </si>
  <si>
    <t>26957.999229431152</t>
  </si>
  <si>
    <t>27205.99865913391</t>
  </si>
  <si>
    <t>27536.998987197876</t>
  </si>
  <si>
    <t>27823.99845123291</t>
  </si>
  <si>
    <t>28076.998233795166</t>
  </si>
  <si>
    <t>28356.997966766357</t>
  </si>
  <si>
    <t>28629.99987602234</t>
  </si>
  <si>
    <t>28890.039920806885</t>
  </si>
  <si>
    <t>29219.000101089478</t>
  </si>
  <si>
    <t>29453.998804092407</t>
  </si>
  <si>
    <t>29681.999683380127</t>
  </si>
  <si>
    <t>30019.001245498657</t>
  </si>
  <si>
    <t>30341.99833869934</t>
  </si>
  <si>
    <t>30635.99920272827</t>
  </si>
  <si>
    <t>30891.998767852783</t>
  </si>
  <si>
    <t>31144.99855041504</t>
  </si>
  <si>
    <t>31461.999654769897</t>
  </si>
  <si>
    <t>31756.00004196167</t>
  </si>
  <si>
    <t>32099.000692367554</t>
  </si>
  <si>
    <t>32390.000581741333</t>
  </si>
  <si>
    <t>32629.998445510864</t>
  </si>
  <si>
    <t>32899.99866485596</t>
  </si>
  <si>
    <t>33137.999057769775</t>
  </si>
  <si>
    <t>33423.03919792175</t>
  </si>
  <si>
    <t>33658.9994430542</t>
  </si>
  <si>
    <t>33958.99963378906</t>
  </si>
  <si>
    <t>34231.998920440674</t>
  </si>
  <si>
    <t>34514.99891281128</t>
  </si>
  <si>
    <t>34751.99890136719</t>
  </si>
  <si>
    <t>34974.998235702515</t>
  </si>
  <si>
    <t>35250.99873542786</t>
  </si>
  <si>
    <t>35450.99902153015</t>
  </si>
  <si>
    <t>35711.99893951416</t>
  </si>
  <si>
    <t>35957.998752593994</t>
  </si>
  <si>
    <t>36216.99857711792</t>
  </si>
  <si>
    <t>36464.99848365784</t>
  </si>
  <si>
    <t>36778.998613357544</t>
  </si>
  <si>
    <t>37033.99968147278</t>
  </si>
  <si>
    <t>37261.998414993286</t>
  </si>
  <si>
    <t>37537.99891471863</t>
  </si>
  <si>
    <t>37810.99843978882</t>
  </si>
  <si>
    <t>38069.9987411499</t>
  </si>
  <si>
    <t>38280.99870681763</t>
  </si>
  <si>
    <t>38521.99935913086</t>
  </si>
  <si>
    <t>38809.998750686646</t>
  </si>
  <si>
    <t>39083.99939537048</t>
  </si>
  <si>
    <t>39335.02388000488</t>
  </si>
  <si>
    <t>39635.99920272827</t>
  </si>
  <si>
    <t>39937.99877166748</t>
  </si>
  <si>
    <t>40210.999965667725</t>
  </si>
  <si>
    <t>40461.998462677</t>
  </si>
  <si>
    <t>40734.99846458435</t>
  </si>
  <si>
    <t>41062.99948692322</t>
  </si>
  <si>
    <t>41341.023206710815</t>
  </si>
  <si>
    <t>41636.02662086487</t>
  </si>
  <si>
    <t>41910.998582839966</t>
  </si>
  <si>
    <t>42180.99880218506</t>
  </si>
  <si>
    <t>42474.99966621399</t>
  </si>
  <si>
    <t>42697.00121879578</t>
  </si>
  <si>
    <t>42957.99994468689</t>
  </si>
  <si>
    <t>43246.99902534485</t>
  </si>
  <si>
    <t>43471.99845314026</t>
  </si>
  <si>
    <t>43696.998596191406</t>
  </si>
  <si>
    <t>43966.9988155365</t>
  </si>
  <si>
    <t>44193.03035736084</t>
  </si>
  <si>
    <t>44480.99899291992</t>
  </si>
  <si>
    <t>44731.998920440674</t>
  </si>
  <si>
    <t>44960.999727249146</t>
  </si>
  <si>
    <t>45302.99997329712</t>
  </si>
  <si>
    <t>45586.99893951416</t>
  </si>
  <si>
    <t>45815.99998474121</t>
  </si>
  <si>
    <t>46130.00226020813</t>
  </si>
  <si>
    <t>46416.998863220215</t>
  </si>
  <si>
    <t>46688.00067901611</t>
  </si>
  <si>
    <t>47022.998094558716</t>
  </si>
  <si>
    <t>47281.99863433838</t>
  </si>
  <si>
    <t>47615.999698638916</t>
  </si>
  <si>
    <t>47998.998403549194</t>
  </si>
  <si>
    <t>48268.998861312866</t>
  </si>
  <si>
    <t>48549.99876022339</t>
  </si>
  <si>
    <t>48833.99796485901</t>
  </si>
  <si>
    <t>49104.99811172485</t>
  </si>
  <si>
    <t>49400.99859237671</t>
  </si>
  <si>
    <t>49643.99814605713</t>
  </si>
  <si>
    <t>49972.60761260986</t>
  </si>
  <si>
    <t>50284.576177597046</t>
  </si>
  <si>
    <t>50548.57635498047</t>
  </si>
  <si>
    <t>50876.57952308655</t>
  </si>
  <si>
    <t>51168.577432632446</t>
  </si>
  <si>
    <t>51492.57850646973</t>
  </si>
  <si>
    <t>51807.575941085815</t>
  </si>
  <si>
    <t>52039.5770072937</t>
  </si>
  <si>
    <t>52320.576429367065</t>
  </si>
  <si>
    <t>52561.57636642456</t>
  </si>
  <si>
    <t>52794.5773601532</t>
  </si>
  <si>
    <t>53060.57667732239</t>
  </si>
  <si>
    <t>53328.57584953308</t>
  </si>
  <si>
    <t>53567.578077316284</t>
  </si>
  <si>
    <t>53865.57626724243</t>
  </si>
  <si>
    <t>54133.57639312744</t>
  </si>
  <si>
    <t>54403.576612472534</t>
  </si>
  <si>
    <t>54699.60689544678</t>
  </si>
  <si>
    <t>54970.16143798828</t>
  </si>
  <si>
    <t>55287.16254234314</t>
  </si>
  <si>
    <t>55590.161085128784</t>
  </si>
  <si>
    <t>55869.16136741638</t>
  </si>
  <si>
    <t>51.00059509277344</t>
  </si>
  <si>
    <t>5677.978754043579</t>
  </si>
  <si>
    <t>11454.977750778198</t>
  </si>
  <si>
    <t>17898.975372314453</t>
  </si>
  <si>
    <t>24596.006870269775</t>
  </si>
  <si>
    <t>30627.978324890137</t>
  </si>
  <si>
    <t>37596.487045288086</t>
  </si>
  <si>
    <t>45354.48956489563</t>
  </si>
  <si>
    <t>53343.95623207092</t>
  </si>
  <si>
    <t>59871.954917907715</t>
  </si>
  <si>
    <t>66988.53659629822</t>
  </si>
  <si>
    <t>73163.53368759155</t>
  </si>
  <si>
    <t>80383.53610038757</t>
  </si>
  <si>
    <t>86604.55894470215</t>
  </si>
  <si>
    <t>93081.56514167786</t>
  </si>
  <si>
    <t>99887.53485679626</t>
  </si>
  <si>
    <t>106665.54379463196</t>
  </si>
  <si>
    <t>114038.5434627533</t>
  </si>
  <si>
    <t>120616.53399467468</t>
  </si>
  <si>
    <t>127781.0435295105</t>
  </si>
  <si>
    <t>134940.04559516907</t>
  </si>
  <si>
    <t>141916.06783866882</t>
  </si>
  <si>
    <t>148848.04511070251</t>
  </si>
  <si>
    <t>157096.5542793274</t>
  </si>
  <si>
    <t>164889.11986351013</t>
  </si>
  <si>
    <t>172027.62866020203</t>
  </si>
  <si>
    <t>179474.6606349945</t>
  </si>
  <si>
    <t>186348.66213798523</t>
  </si>
  <si>
    <t>193274.6274471283</t>
  </si>
  <si>
    <t>200176.65243148804</t>
  </si>
  <si>
    <t>206921.13542556763</t>
  </si>
  <si>
    <t>213944.10967826843</t>
  </si>
  <si>
    <t>220241.13082885742</t>
  </si>
  <si>
    <t>227115.10372161865</t>
  </si>
  <si>
    <t>234267.10414886475</t>
  </si>
  <si>
    <t>241316.10441207886</t>
  </si>
  <si>
    <t>248088.116645813</t>
  </si>
  <si>
    <t>254177.6156425476</t>
  </si>
  <si>
    <t>261319.70357894897</t>
  </si>
  <si>
    <t>268325.70457458496</t>
  </si>
  <si>
    <t>275224.04623031616</t>
  </si>
  <si>
    <t>281551.04637145996</t>
  </si>
  <si>
    <t>288338.63639831543</t>
  </si>
  <si>
    <t>294973.60944747925</t>
  </si>
  <si>
    <t>301218.11842918396</t>
  </si>
  <si>
    <t>308655.14874458313</t>
  </si>
  <si>
    <t>315613.1193637848</t>
  </si>
  <si>
    <t>322969.11811828613</t>
  </si>
  <si>
    <t>330268.12195777893</t>
  </si>
  <si>
    <t>337588.11807632446</t>
  </si>
  <si>
    <t>344512.1200084686</t>
  </si>
  <si>
    <t>351724.11823272705</t>
  </si>
  <si>
    <t>358048.14529418945</t>
  </si>
  <si>
    <t>364587.11767196655</t>
  </si>
  <si>
    <t>372368.1185245514</t>
  </si>
  <si>
    <t>379209.11979675293</t>
  </si>
  <si>
    <t>386500.11801719666</t>
  </si>
  <si>
    <t>393805.1190376282</t>
  </si>
  <si>
    <t>401294.12031173706</t>
  </si>
  <si>
    <t>408466.11976623535</t>
  </si>
  <si>
    <t>415977.1182537079</t>
  </si>
  <si>
    <t>422870.1181411743</t>
  </si>
  <si>
    <t>429571.11835479736</t>
  </si>
  <si>
    <t>436320.6286430359</t>
  </si>
  <si>
    <t>443201.6291618347</t>
  </si>
  <si>
    <t>449858.6287498474</t>
  </si>
  <si>
    <t>457437.6292228699</t>
  </si>
  <si>
    <t>465095.6280231476</t>
  </si>
  <si>
    <t>473256.1888694763</t>
  </si>
  <si>
    <t>480771.1431980133</t>
  </si>
  <si>
    <t>487486.1443042755</t>
  </si>
  <si>
    <t>494314.1441345215</t>
  </si>
  <si>
    <t>501241.14441871643</t>
  </si>
  <si>
    <t>508592.143535614</t>
  </si>
  <si>
    <t>515110.17179489136</t>
  </si>
  <si>
    <t>522376.1434555054</t>
  </si>
  <si>
    <t>528879.30727005</t>
  </si>
  <si>
    <t>536367.3067092896</t>
  </si>
  <si>
    <t>543321.3062286377</t>
  </si>
  <si>
    <t>550574.3381977081</t>
  </si>
  <si>
    <t>558321.3446140289</t>
  </si>
  <si>
    <t>565012.3054981232</t>
  </si>
  <si>
    <t>572100.8718013763</t>
  </si>
  <si>
    <t>578685.8415603638</t>
  </si>
  <si>
    <t>586326.3504505157</t>
  </si>
  <si>
    <t>593241.3694858551</t>
  </si>
  <si>
    <t>600548.353433609</t>
  </si>
  <si>
    <t>607888.382434845</t>
  </si>
  <si>
    <t>614766.3519382477</t>
  </si>
  <si>
    <t>621615.3817176819</t>
  </si>
  <si>
    <t>629057.3523044586</t>
  </si>
  <si>
    <t>636362.3507022858</t>
  </si>
  <si>
    <t>643205.3961753845</t>
  </si>
  <si>
    <t>650355.4255962372</t>
  </si>
  <si>
    <t>657406.4254760742</t>
  </si>
  <si>
    <t>664745.4252243042</t>
  </si>
  <si>
    <t>672089.3933773041</t>
  </si>
  <si>
    <t>679191.4958953857</t>
  </si>
  <si>
    <t>686486.0990047455</t>
  </si>
  <si>
    <t>692832.097530365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</si>
</sst>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EASY_pop100_iter100_tournament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Easy!$A$2:$A$101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Easy!$B$2:$B$101</c:f>
              <c:numCache>
                <c:formatCode>General</c:formatCode>
                <c:ptCount val="100"/>
                <c:pt idx="0">
                  <c:v>7771</c:v>
                </c:pt>
                <c:pt idx="1">
                  <c:v>6081.1</c:v>
                </c:pt>
                <c:pt idx="2">
                  <c:v>5414.29</c:v>
                </c:pt>
                <c:pt idx="3">
                  <c:v>5392.75</c:v>
                </c:pt>
                <c:pt idx="4">
                  <c:v>5280.18</c:v>
                </c:pt>
                <c:pt idx="5">
                  <c:v>5301.74</c:v>
                </c:pt>
                <c:pt idx="6">
                  <c:v>5263.75</c:v>
                </c:pt>
                <c:pt idx="7">
                  <c:v>5208.9399999999996</c:v>
                </c:pt>
                <c:pt idx="8">
                  <c:v>5069.88</c:v>
                </c:pt>
                <c:pt idx="9">
                  <c:v>4969.3900000000003</c:v>
                </c:pt>
                <c:pt idx="10">
                  <c:v>4917.47</c:v>
                </c:pt>
                <c:pt idx="11">
                  <c:v>4927.8599999999997</c:v>
                </c:pt>
                <c:pt idx="12">
                  <c:v>4993.09</c:v>
                </c:pt>
                <c:pt idx="13">
                  <c:v>4874.47</c:v>
                </c:pt>
                <c:pt idx="14">
                  <c:v>4992.3599999999997</c:v>
                </c:pt>
                <c:pt idx="15">
                  <c:v>4895.3599999999997</c:v>
                </c:pt>
                <c:pt idx="16">
                  <c:v>4996.7</c:v>
                </c:pt>
                <c:pt idx="17">
                  <c:v>4943.01</c:v>
                </c:pt>
                <c:pt idx="18">
                  <c:v>4992.6400000000003</c:v>
                </c:pt>
                <c:pt idx="19">
                  <c:v>4966.7700000000004</c:v>
                </c:pt>
                <c:pt idx="20">
                  <c:v>4961.05</c:v>
                </c:pt>
                <c:pt idx="21">
                  <c:v>5010.1099999999997</c:v>
                </c:pt>
                <c:pt idx="22">
                  <c:v>4923.74</c:v>
                </c:pt>
                <c:pt idx="23">
                  <c:v>4914.87</c:v>
                </c:pt>
                <c:pt idx="24">
                  <c:v>4946.57</c:v>
                </c:pt>
                <c:pt idx="25">
                  <c:v>4958.8900000000003</c:v>
                </c:pt>
                <c:pt idx="26">
                  <c:v>4887.8500000000004</c:v>
                </c:pt>
                <c:pt idx="27">
                  <c:v>4889.2700000000004</c:v>
                </c:pt>
                <c:pt idx="28">
                  <c:v>4973.8999999999996</c:v>
                </c:pt>
                <c:pt idx="29">
                  <c:v>5010.38</c:v>
                </c:pt>
                <c:pt idx="30">
                  <c:v>4994.2</c:v>
                </c:pt>
                <c:pt idx="31">
                  <c:v>4945.57</c:v>
                </c:pt>
                <c:pt idx="32">
                  <c:v>4916.7</c:v>
                </c:pt>
                <c:pt idx="33">
                  <c:v>4923.24</c:v>
                </c:pt>
                <c:pt idx="34">
                  <c:v>4986.2700000000004</c:v>
                </c:pt>
                <c:pt idx="35">
                  <c:v>4892.68</c:v>
                </c:pt>
                <c:pt idx="36">
                  <c:v>4912.08</c:v>
                </c:pt>
                <c:pt idx="37">
                  <c:v>4930.1899999999996</c:v>
                </c:pt>
                <c:pt idx="38">
                  <c:v>4909.92</c:v>
                </c:pt>
                <c:pt idx="39">
                  <c:v>5018.05</c:v>
                </c:pt>
                <c:pt idx="40">
                  <c:v>4929.55</c:v>
                </c:pt>
                <c:pt idx="41">
                  <c:v>4954.88</c:v>
                </c:pt>
                <c:pt idx="42">
                  <c:v>4949.97</c:v>
                </c:pt>
                <c:pt idx="43">
                  <c:v>4928.13</c:v>
                </c:pt>
                <c:pt idx="44">
                  <c:v>5001.87</c:v>
                </c:pt>
                <c:pt idx="45">
                  <c:v>4961</c:v>
                </c:pt>
                <c:pt idx="46">
                  <c:v>4936.07</c:v>
                </c:pt>
                <c:pt idx="47">
                  <c:v>4925.22</c:v>
                </c:pt>
                <c:pt idx="48">
                  <c:v>5065.47</c:v>
                </c:pt>
                <c:pt idx="49">
                  <c:v>4959.33</c:v>
                </c:pt>
                <c:pt idx="50">
                  <c:v>4896.28</c:v>
                </c:pt>
                <c:pt idx="51">
                  <c:v>4892.5</c:v>
                </c:pt>
                <c:pt idx="52">
                  <c:v>4977.25</c:v>
                </c:pt>
                <c:pt idx="53">
                  <c:v>4933.5200000000004</c:v>
                </c:pt>
                <c:pt idx="54">
                  <c:v>4963.24</c:v>
                </c:pt>
                <c:pt idx="55">
                  <c:v>4884.8900000000003</c:v>
                </c:pt>
                <c:pt idx="56">
                  <c:v>4943.1899999999996</c:v>
                </c:pt>
                <c:pt idx="57">
                  <c:v>4969.63</c:v>
                </c:pt>
                <c:pt idx="58">
                  <c:v>4882.84</c:v>
                </c:pt>
                <c:pt idx="59">
                  <c:v>4958.22</c:v>
                </c:pt>
                <c:pt idx="60">
                  <c:v>4984.12</c:v>
                </c:pt>
                <c:pt idx="61">
                  <c:v>4973.68</c:v>
                </c:pt>
                <c:pt idx="62">
                  <c:v>4961.3</c:v>
                </c:pt>
                <c:pt idx="63">
                  <c:v>4926.6000000000004</c:v>
                </c:pt>
                <c:pt idx="64">
                  <c:v>4945.25</c:v>
                </c:pt>
                <c:pt idx="65">
                  <c:v>4891.1499999999996</c:v>
                </c:pt>
                <c:pt idx="66">
                  <c:v>4899.67</c:v>
                </c:pt>
                <c:pt idx="67">
                  <c:v>4950.41</c:v>
                </c:pt>
                <c:pt idx="68">
                  <c:v>4905.38</c:v>
                </c:pt>
                <c:pt idx="69">
                  <c:v>4999.9799999999996</c:v>
                </c:pt>
                <c:pt idx="70">
                  <c:v>5073.5600000000004</c:v>
                </c:pt>
                <c:pt idx="71">
                  <c:v>4885.53</c:v>
                </c:pt>
                <c:pt idx="72">
                  <c:v>4972.4799999999996</c:v>
                </c:pt>
                <c:pt idx="73">
                  <c:v>5001.3599999999997</c:v>
                </c:pt>
                <c:pt idx="74">
                  <c:v>4930.1499999999996</c:v>
                </c:pt>
                <c:pt idx="75">
                  <c:v>4927.1000000000004</c:v>
                </c:pt>
                <c:pt idx="76">
                  <c:v>4899.46</c:v>
                </c:pt>
                <c:pt idx="77">
                  <c:v>4958.68</c:v>
                </c:pt>
                <c:pt idx="78">
                  <c:v>4894.67</c:v>
                </c:pt>
                <c:pt idx="79">
                  <c:v>4903.78</c:v>
                </c:pt>
                <c:pt idx="80">
                  <c:v>5019.3900000000003</c:v>
                </c:pt>
                <c:pt idx="81">
                  <c:v>4933.05</c:v>
                </c:pt>
                <c:pt idx="82">
                  <c:v>4970.66</c:v>
                </c:pt>
                <c:pt idx="83">
                  <c:v>4916.71</c:v>
                </c:pt>
                <c:pt idx="84">
                  <c:v>4955.05</c:v>
                </c:pt>
                <c:pt idx="85">
                  <c:v>4961.84</c:v>
                </c:pt>
                <c:pt idx="86">
                  <c:v>4980.33</c:v>
                </c:pt>
                <c:pt idx="87">
                  <c:v>4970.1899999999996</c:v>
                </c:pt>
                <c:pt idx="88">
                  <c:v>4885.59</c:v>
                </c:pt>
                <c:pt idx="89">
                  <c:v>5002.1099999999997</c:v>
                </c:pt>
                <c:pt idx="90">
                  <c:v>4901.25</c:v>
                </c:pt>
                <c:pt idx="91">
                  <c:v>4956.41</c:v>
                </c:pt>
                <c:pt idx="92">
                  <c:v>4904.5</c:v>
                </c:pt>
                <c:pt idx="93">
                  <c:v>4983.51</c:v>
                </c:pt>
                <c:pt idx="94">
                  <c:v>4982.26</c:v>
                </c:pt>
                <c:pt idx="95">
                  <c:v>4948.2700000000004</c:v>
                </c:pt>
                <c:pt idx="96">
                  <c:v>4968.28</c:v>
                </c:pt>
                <c:pt idx="97">
                  <c:v>4908.32</c:v>
                </c:pt>
                <c:pt idx="98">
                  <c:v>4924.6499999999996</c:v>
                </c:pt>
                <c:pt idx="99">
                  <c:v>4933.0200000000004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5-4DB5-B27C-49C202351A6B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Easy!$A$2:$A$101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Easy!$C$2:$C$101</c:f>
              <c:numCache>
                <c:formatCode>General</c:formatCode>
                <c:ptCount val="100"/>
                <c:pt idx="0">
                  <c:v>5373</c:v>
                </c:pt>
                <c:pt idx="1">
                  <c:v>5373</c:v>
                </c:pt>
                <c:pt idx="2">
                  <c:v>5266</c:v>
                </c:pt>
                <c:pt idx="3">
                  <c:v>5222</c:v>
                </c:pt>
                <c:pt idx="4">
                  <c:v>5219</c:v>
                </c:pt>
                <c:pt idx="5">
                  <c:v>5219</c:v>
                </c:pt>
                <c:pt idx="6">
                  <c:v>4862</c:v>
                </c:pt>
                <c:pt idx="7">
                  <c:v>4862</c:v>
                </c:pt>
                <c:pt idx="8">
                  <c:v>4862</c:v>
                </c:pt>
                <c:pt idx="9">
                  <c:v>4862</c:v>
                </c:pt>
                <c:pt idx="10">
                  <c:v>4862</c:v>
                </c:pt>
                <c:pt idx="11">
                  <c:v>4862</c:v>
                </c:pt>
                <c:pt idx="12">
                  <c:v>4862</c:v>
                </c:pt>
                <c:pt idx="13">
                  <c:v>4862</c:v>
                </c:pt>
                <c:pt idx="14">
                  <c:v>4862</c:v>
                </c:pt>
                <c:pt idx="15">
                  <c:v>4862</c:v>
                </c:pt>
                <c:pt idx="16">
                  <c:v>4862</c:v>
                </c:pt>
                <c:pt idx="17">
                  <c:v>4862</c:v>
                </c:pt>
                <c:pt idx="18">
                  <c:v>4862</c:v>
                </c:pt>
                <c:pt idx="19">
                  <c:v>4862</c:v>
                </c:pt>
                <c:pt idx="20">
                  <c:v>4862</c:v>
                </c:pt>
                <c:pt idx="21">
                  <c:v>4862</c:v>
                </c:pt>
                <c:pt idx="22">
                  <c:v>4862</c:v>
                </c:pt>
                <c:pt idx="23">
                  <c:v>4862</c:v>
                </c:pt>
                <c:pt idx="24">
                  <c:v>4862</c:v>
                </c:pt>
                <c:pt idx="25">
                  <c:v>4862</c:v>
                </c:pt>
                <c:pt idx="26">
                  <c:v>4862</c:v>
                </c:pt>
                <c:pt idx="27">
                  <c:v>4862</c:v>
                </c:pt>
                <c:pt idx="28">
                  <c:v>4862</c:v>
                </c:pt>
                <c:pt idx="29">
                  <c:v>4862</c:v>
                </c:pt>
                <c:pt idx="30">
                  <c:v>4862</c:v>
                </c:pt>
                <c:pt idx="31">
                  <c:v>4862</c:v>
                </c:pt>
                <c:pt idx="32">
                  <c:v>4862</c:v>
                </c:pt>
                <c:pt idx="33">
                  <c:v>4862</c:v>
                </c:pt>
                <c:pt idx="34">
                  <c:v>4862</c:v>
                </c:pt>
                <c:pt idx="35">
                  <c:v>4862</c:v>
                </c:pt>
                <c:pt idx="36">
                  <c:v>4862</c:v>
                </c:pt>
                <c:pt idx="37">
                  <c:v>4862</c:v>
                </c:pt>
                <c:pt idx="38">
                  <c:v>4862</c:v>
                </c:pt>
                <c:pt idx="39">
                  <c:v>4862</c:v>
                </c:pt>
                <c:pt idx="40">
                  <c:v>4862</c:v>
                </c:pt>
                <c:pt idx="41">
                  <c:v>4862</c:v>
                </c:pt>
                <c:pt idx="42">
                  <c:v>4862</c:v>
                </c:pt>
                <c:pt idx="43">
                  <c:v>4862</c:v>
                </c:pt>
                <c:pt idx="44">
                  <c:v>4862</c:v>
                </c:pt>
                <c:pt idx="45">
                  <c:v>4862</c:v>
                </c:pt>
                <c:pt idx="46">
                  <c:v>4862</c:v>
                </c:pt>
                <c:pt idx="47">
                  <c:v>4862</c:v>
                </c:pt>
                <c:pt idx="48">
                  <c:v>4862</c:v>
                </c:pt>
                <c:pt idx="49">
                  <c:v>4862</c:v>
                </c:pt>
                <c:pt idx="50">
                  <c:v>4862</c:v>
                </c:pt>
                <c:pt idx="51">
                  <c:v>4862</c:v>
                </c:pt>
                <c:pt idx="52">
                  <c:v>4862</c:v>
                </c:pt>
                <c:pt idx="53">
                  <c:v>4862</c:v>
                </c:pt>
                <c:pt idx="54">
                  <c:v>4862</c:v>
                </c:pt>
                <c:pt idx="55">
                  <c:v>4862</c:v>
                </c:pt>
                <c:pt idx="56">
                  <c:v>4862</c:v>
                </c:pt>
                <c:pt idx="57">
                  <c:v>4862</c:v>
                </c:pt>
                <c:pt idx="58">
                  <c:v>4862</c:v>
                </c:pt>
                <c:pt idx="59">
                  <c:v>4862</c:v>
                </c:pt>
                <c:pt idx="60">
                  <c:v>4862</c:v>
                </c:pt>
                <c:pt idx="61">
                  <c:v>4862</c:v>
                </c:pt>
                <c:pt idx="62">
                  <c:v>4862</c:v>
                </c:pt>
                <c:pt idx="63">
                  <c:v>4862</c:v>
                </c:pt>
                <c:pt idx="64">
                  <c:v>4862</c:v>
                </c:pt>
                <c:pt idx="65">
                  <c:v>4862</c:v>
                </c:pt>
                <c:pt idx="66">
                  <c:v>4862</c:v>
                </c:pt>
                <c:pt idx="67">
                  <c:v>4862</c:v>
                </c:pt>
                <c:pt idx="68">
                  <c:v>4862</c:v>
                </c:pt>
                <c:pt idx="69">
                  <c:v>4862</c:v>
                </c:pt>
                <c:pt idx="70">
                  <c:v>4862</c:v>
                </c:pt>
                <c:pt idx="71">
                  <c:v>4862</c:v>
                </c:pt>
                <c:pt idx="72">
                  <c:v>4862</c:v>
                </c:pt>
                <c:pt idx="73">
                  <c:v>4862</c:v>
                </c:pt>
                <c:pt idx="74">
                  <c:v>4862</c:v>
                </c:pt>
                <c:pt idx="75">
                  <c:v>4862</c:v>
                </c:pt>
                <c:pt idx="76">
                  <c:v>4862</c:v>
                </c:pt>
                <c:pt idx="77">
                  <c:v>4862</c:v>
                </c:pt>
                <c:pt idx="78">
                  <c:v>4862</c:v>
                </c:pt>
                <c:pt idx="79">
                  <c:v>4862</c:v>
                </c:pt>
                <c:pt idx="80">
                  <c:v>4862</c:v>
                </c:pt>
                <c:pt idx="81">
                  <c:v>4862</c:v>
                </c:pt>
                <c:pt idx="82">
                  <c:v>4862</c:v>
                </c:pt>
                <c:pt idx="83">
                  <c:v>4862</c:v>
                </c:pt>
                <c:pt idx="84">
                  <c:v>4862</c:v>
                </c:pt>
                <c:pt idx="85">
                  <c:v>4862</c:v>
                </c:pt>
                <c:pt idx="86">
                  <c:v>4862</c:v>
                </c:pt>
                <c:pt idx="87">
                  <c:v>4862</c:v>
                </c:pt>
                <c:pt idx="88">
                  <c:v>4862</c:v>
                </c:pt>
                <c:pt idx="89">
                  <c:v>4862</c:v>
                </c:pt>
                <c:pt idx="90">
                  <c:v>4862</c:v>
                </c:pt>
                <c:pt idx="91">
                  <c:v>4862</c:v>
                </c:pt>
                <c:pt idx="92">
                  <c:v>4862</c:v>
                </c:pt>
                <c:pt idx="93">
                  <c:v>4862</c:v>
                </c:pt>
                <c:pt idx="94">
                  <c:v>4862</c:v>
                </c:pt>
                <c:pt idx="95">
                  <c:v>4862</c:v>
                </c:pt>
                <c:pt idx="96">
                  <c:v>4862</c:v>
                </c:pt>
                <c:pt idx="97">
                  <c:v>4862</c:v>
                </c:pt>
                <c:pt idx="98">
                  <c:v>4862</c:v>
                </c:pt>
                <c:pt idx="99">
                  <c:v>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5-4DB5-B27C-49C202351A6B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Easy!$A$2:$A$101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Easy!$D$2:$D$101</c:f>
              <c:numCache>
                <c:formatCode>General</c:formatCode>
                <c:ptCount val="100"/>
                <c:pt idx="0">
                  <c:v>11268</c:v>
                </c:pt>
                <c:pt idx="1">
                  <c:v>9241</c:v>
                </c:pt>
                <c:pt idx="2">
                  <c:v>7603</c:v>
                </c:pt>
                <c:pt idx="3">
                  <c:v>8056</c:v>
                </c:pt>
                <c:pt idx="4">
                  <c:v>6377</c:v>
                </c:pt>
                <c:pt idx="5">
                  <c:v>7682</c:v>
                </c:pt>
                <c:pt idx="6">
                  <c:v>6621</c:v>
                </c:pt>
                <c:pt idx="7">
                  <c:v>7390</c:v>
                </c:pt>
                <c:pt idx="8">
                  <c:v>8273</c:v>
                </c:pt>
                <c:pt idx="9">
                  <c:v>8558</c:v>
                </c:pt>
                <c:pt idx="10">
                  <c:v>8026</c:v>
                </c:pt>
                <c:pt idx="11">
                  <c:v>6822</c:v>
                </c:pt>
                <c:pt idx="12">
                  <c:v>7907</c:v>
                </c:pt>
                <c:pt idx="13">
                  <c:v>5951</c:v>
                </c:pt>
                <c:pt idx="14">
                  <c:v>8502</c:v>
                </c:pt>
                <c:pt idx="15">
                  <c:v>6822</c:v>
                </c:pt>
                <c:pt idx="16">
                  <c:v>8968</c:v>
                </c:pt>
                <c:pt idx="17">
                  <c:v>6822</c:v>
                </c:pt>
                <c:pt idx="18">
                  <c:v>7807</c:v>
                </c:pt>
                <c:pt idx="19">
                  <c:v>7807</c:v>
                </c:pt>
                <c:pt idx="20">
                  <c:v>7244</c:v>
                </c:pt>
                <c:pt idx="21">
                  <c:v>7807</c:v>
                </c:pt>
                <c:pt idx="22">
                  <c:v>6632</c:v>
                </c:pt>
                <c:pt idx="23">
                  <c:v>6396</c:v>
                </c:pt>
                <c:pt idx="24">
                  <c:v>7807</c:v>
                </c:pt>
                <c:pt idx="25">
                  <c:v>7137</c:v>
                </c:pt>
                <c:pt idx="26">
                  <c:v>6396</c:v>
                </c:pt>
                <c:pt idx="27">
                  <c:v>6330</c:v>
                </c:pt>
                <c:pt idx="28">
                  <c:v>7838</c:v>
                </c:pt>
                <c:pt idx="29">
                  <c:v>8026</c:v>
                </c:pt>
                <c:pt idx="30">
                  <c:v>8026</c:v>
                </c:pt>
                <c:pt idx="31">
                  <c:v>7294</c:v>
                </c:pt>
                <c:pt idx="32">
                  <c:v>7807</c:v>
                </c:pt>
                <c:pt idx="33">
                  <c:v>6332</c:v>
                </c:pt>
                <c:pt idx="34">
                  <c:v>7813</c:v>
                </c:pt>
                <c:pt idx="35">
                  <c:v>6396</c:v>
                </c:pt>
                <c:pt idx="36">
                  <c:v>6478</c:v>
                </c:pt>
                <c:pt idx="37">
                  <c:v>7294</c:v>
                </c:pt>
                <c:pt idx="38">
                  <c:v>8558</c:v>
                </c:pt>
                <c:pt idx="39">
                  <c:v>8026</c:v>
                </c:pt>
                <c:pt idx="40">
                  <c:v>6822</c:v>
                </c:pt>
                <c:pt idx="41">
                  <c:v>8558</c:v>
                </c:pt>
                <c:pt idx="42">
                  <c:v>7184</c:v>
                </c:pt>
                <c:pt idx="43">
                  <c:v>8558</c:v>
                </c:pt>
                <c:pt idx="44">
                  <c:v>8558</c:v>
                </c:pt>
                <c:pt idx="45">
                  <c:v>6788</c:v>
                </c:pt>
                <c:pt idx="46">
                  <c:v>6822</c:v>
                </c:pt>
                <c:pt idx="47">
                  <c:v>7132</c:v>
                </c:pt>
                <c:pt idx="48">
                  <c:v>8558</c:v>
                </c:pt>
                <c:pt idx="49">
                  <c:v>8026</c:v>
                </c:pt>
                <c:pt idx="50">
                  <c:v>6822</c:v>
                </c:pt>
                <c:pt idx="51">
                  <c:v>6632</c:v>
                </c:pt>
                <c:pt idx="52">
                  <c:v>8026</c:v>
                </c:pt>
                <c:pt idx="53">
                  <c:v>8558</c:v>
                </c:pt>
                <c:pt idx="54">
                  <c:v>7807</c:v>
                </c:pt>
                <c:pt idx="55">
                  <c:v>6040</c:v>
                </c:pt>
                <c:pt idx="56">
                  <c:v>8026</c:v>
                </c:pt>
                <c:pt idx="57">
                  <c:v>7807</c:v>
                </c:pt>
                <c:pt idx="58">
                  <c:v>6040</c:v>
                </c:pt>
                <c:pt idx="59">
                  <c:v>8026</c:v>
                </c:pt>
                <c:pt idx="60">
                  <c:v>7807</c:v>
                </c:pt>
                <c:pt idx="61">
                  <c:v>7907</c:v>
                </c:pt>
                <c:pt idx="62">
                  <c:v>7807</c:v>
                </c:pt>
                <c:pt idx="63">
                  <c:v>7860</c:v>
                </c:pt>
                <c:pt idx="64">
                  <c:v>8558</c:v>
                </c:pt>
                <c:pt idx="65">
                  <c:v>6238</c:v>
                </c:pt>
                <c:pt idx="66">
                  <c:v>6448</c:v>
                </c:pt>
                <c:pt idx="67">
                  <c:v>8134</c:v>
                </c:pt>
                <c:pt idx="68">
                  <c:v>7132</c:v>
                </c:pt>
                <c:pt idx="69">
                  <c:v>7807</c:v>
                </c:pt>
                <c:pt idx="70">
                  <c:v>8558</c:v>
                </c:pt>
                <c:pt idx="71">
                  <c:v>6448</c:v>
                </c:pt>
                <c:pt idx="72">
                  <c:v>7294</c:v>
                </c:pt>
                <c:pt idx="73">
                  <c:v>8558</c:v>
                </c:pt>
                <c:pt idx="74">
                  <c:v>7294</c:v>
                </c:pt>
                <c:pt idx="75">
                  <c:v>7132</c:v>
                </c:pt>
                <c:pt idx="76">
                  <c:v>6238</c:v>
                </c:pt>
                <c:pt idx="77">
                  <c:v>7148</c:v>
                </c:pt>
                <c:pt idx="78">
                  <c:v>6788</c:v>
                </c:pt>
                <c:pt idx="79">
                  <c:v>8288</c:v>
                </c:pt>
                <c:pt idx="80">
                  <c:v>8819</c:v>
                </c:pt>
                <c:pt idx="81">
                  <c:v>8026</c:v>
                </c:pt>
                <c:pt idx="82">
                  <c:v>7807</c:v>
                </c:pt>
                <c:pt idx="83">
                  <c:v>7294</c:v>
                </c:pt>
                <c:pt idx="84">
                  <c:v>7303</c:v>
                </c:pt>
                <c:pt idx="85">
                  <c:v>7807</c:v>
                </c:pt>
                <c:pt idx="86">
                  <c:v>8090</c:v>
                </c:pt>
                <c:pt idx="87">
                  <c:v>8026</c:v>
                </c:pt>
                <c:pt idx="88">
                  <c:v>6110</c:v>
                </c:pt>
                <c:pt idx="89">
                  <c:v>7907</c:v>
                </c:pt>
                <c:pt idx="90">
                  <c:v>6448</c:v>
                </c:pt>
                <c:pt idx="91">
                  <c:v>8558</c:v>
                </c:pt>
                <c:pt idx="92">
                  <c:v>6478</c:v>
                </c:pt>
                <c:pt idx="93">
                  <c:v>8558</c:v>
                </c:pt>
                <c:pt idx="94">
                  <c:v>7807</c:v>
                </c:pt>
                <c:pt idx="95">
                  <c:v>8026</c:v>
                </c:pt>
                <c:pt idx="96">
                  <c:v>8134</c:v>
                </c:pt>
                <c:pt idx="97">
                  <c:v>7294</c:v>
                </c:pt>
                <c:pt idx="98">
                  <c:v>7807</c:v>
                </c:pt>
                <c:pt idx="99">
                  <c:v>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5-4DB5-B27C-49C202351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Flat_pop100_iter100_roulette</a:t>
            </a:r>
          </a:p>
        </c:rich>
      </c:tx>
      <c:layout>
        <c:manualLayout>
          <c:xMode val="edge"/>
          <c:yMode val="edge"/>
          <c:x val="0.202865649611608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Flat!$N$2:$N$101</c:f>
              <c:numCache>
                <c:formatCode>General</c:formatCode>
                <c:ptCount val="100"/>
                <c:pt idx="0">
                  <c:v>24228.85</c:v>
                </c:pt>
                <c:pt idx="1">
                  <c:v>22276.5</c:v>
                </c:pt>
                <c:pt idx="2">
                  <c:v>20021.650000000001</c:v>
                </c:pt>
                <c:pt idx="3">
                  <c:v>19132.900000000001</c:v>
                </c:pt>
                <c:pt idx="4">
                  <c:v>17705.55</c:v>
                </c:pt>
                <c:pt idx="5">
                  <c:v>16234.55</c:v>
                </c:pt>
                <c:pt idx="6">
                  <c:v>15153.3</c:v>
                </c:pt>
                <c:pt idx="7">
                  <c:v>14955.7</c:v>
                </c:pt>
                <c:pt idx="8">
                  <c:v>14700.3</c:v>
                </c:pt>
                <c:pt idx="9">
                  <c:v>14393.2</c:v>
                </c:pt>
                <c:pt idx="10">
                  <c:v>14047.05</c:v>
                </c:pt>
                <c:pt idx="11">
                  <c:v>13761.5</c:v>
                </c:pt>
                <c:pt idx="12">
                  <c:v>13583.55</c:v>
                </c:pt>
                <c:pt idx="13">
                  <c:v>13970</c:v>
                </c:pt>
                <c:pt idx="14">
                  <c:v>13814.45</c:v>
                </c:pt>
                <c:pt idx="15">
                  <c:v>13354.5</c:v>
                </c:pt>
                <c:pt idx="16">
                  <c:v>13131.75</c:v>
                </c:pt>
                <c:pt idx="17">
                  <c:v>13318.6</c:v>
                </c:pt>
                <c:pt idx="18">
                  <c:v>13347.7</c:v>
                </c:pt>
                <c:pt idx="19">
                  <c:v>13248.85</c:v>
                </c:pt>
                <c:pt idx="20">
                  <c:v>13208.4</c:v>
                </c:pt>
                <c:pt idx="21">
                  <c:v>13118.25</c:v>
                </c:pt>
                <c:pt idx="22">
                  <c:v>12920.95</c:v>
                </c:pt>
                <c:pt idx="23">
                  <c:v>12763.05</c:v>
                </c:pt>
                <c:pt idx="24">
                  <c:v>12683.7</c:v>
                </c:pt>
                <c:pt idx="25">
                  <c:v>12319.4</c:v>
                </c:pt>
                <c:pt idx="26">
                  <c:v>12451.15</c:v>
                </c:pt>
                <c:pt idx="27">
                  <c:v>12394.65</c:v>
                </c:pt>
                <c:pt idx="28">
                  <c:v>12285.55</c:v>
                </c:pt>
                <c:pt idx="29">
                  <c:v>12348.25</c:v>
                </c:pt>
                <c:pt idx="30">
                  <c:v>12442.3</c:v>
                </c:pt>
                <c:pt idx="31">
                  <c:v>12282.5</c:v>
                </c:pt>
                <c:pt idx="32">
                  <c:v>12346.75</c:v>
                </c:pt>
                <c:pt idx="33">
                  <c:v>12334.05</c:v>
                </c:pt>
                <c:pt idx="34">
                  <c:v>12755</c:v>
                </c:pt>
                <c:pt idx="35">
                  <c:v>12363.35</c:v>
                </c:pt>
                <c:pt idx="36">
                  <c:v>12286.2</c:v>
                </c:pt>
                <c:pt idx="37">
                  <c:v>12412.15</c:v>
                </c:pt>
                <c:pt idx="38">
                  <c:v>12493.5</c:v>
                </c:pt>
                <c:pt idx="39">
                  <c:v>12750.25</c:v>
                </c:pt>
                <c:pt idx="40">
                  <c:v>12351.45</c:v>
                </c:pt>
                <c:pt idx="41">
                  <c:v>12429.2</c:v>
                </c:pt>
                <c:pt idx="42">
                  <c:v>12338.7</c:v>
                </c:pt>
                <c:pt idx="43">
                  <c:v>12183.45</c:v>
                </c:pt>
                <c:pt idx="44">
                  <c:v>12188.9</c:v>
                </c:pt>
                <c:pt idx="45">
                  <c:v>12384.9</c:v>
                </c:pt>
                <c:pt idx="46">
                  <c:v>12337.55</c:v>
                </c:pt>
                <c:pt idx="47">
                  <c:v>12372.95</c:v>
                </c:pt>
                <c:pt idx="48">
                  <c:v>12145.1</c:v>
                </c:pt>
                <c:pt idx="49">
                  <c:v>12382.15</c:v>
                </c:pt>
                <c:pt idx="50">
                  <c:v>12530.25</c:v>
                </c:pt>
                <c:pt idx="51">
                  <c:v>12593.2</c:v>
                </c:pt>
                <c:pt idx="52">
                  <c:v>12516.1</c:v>
                </c:pt>
                <c:pt idx="53">
                  <c:v>12432.8</c:v>
                </c:pt>
                <c:pt idx="54">
                  <c:v>12457.7</c:v>
                </c:pt>
                <c:pt idx="55">
                  <c:v>12329.7</c:v>
                </c:pt>
                <c:pt idx="56">
                  <c:v>12335.9</c:v>
                </c:pt>
                <c:pt idx="57">
                  <c:v>12688.6</c:v>
                </c:pt>
                <c:pt idx="58">
                  <c:v>12480.35</c:v>
                </c:pt>
                <c:pt idx="59">
                  <c:v>12349.7</c:v>
                </c:pt>
                <c:pt idx="60">
                  <c:v>12096.4</c:v>
                </c:pt>
                <c:pt idx="61">
                  <c:v>12374.5</c:v>
                </c:pt>
                <c:pt idx="62">
                  <c:v>12223.25</c:v>
                </c:pt>
                <c:pt idx="63">
                  <c:v>12378.75</c:v>
                </c:pt>
                <c:pt idx="64">
                  <c:v>12045.2</c:v>
                </c:pt>
                <c:pt idx="65">
                  <c:v>11905.05</c:v>
                </c:pt>
                <c:pt idx="66">
                  <c:v>12288.95</c:v>
                </c:pt>
                <c:pt idx="67">
                  <c:v>12132.9</c:v>
                </c:pt>
                <c:pt idx="68">
                  <c:v>12020.9</c:v>
                </c:pt>
                <c:pt idx="69">
                  <c:v>12180.45</c:v>
                </c:pt>
                <c:pt idx="70">
                  <c:v>11963.65</c:v>
                </c:pt>
                <c:pt idx="71">
                  <c:v>12022.75</c:v>
                </c:pt>
                <c:pt idx="72">
                  <c:v>12138.55</c:v>
                </c:pt>
                <c:pt idx="73">
                  <c:v>12040.45</c:v>
                </c:pt>
                <c:pt idx="74">
                  <c:v>12103.75</c:v>
                </c:pt>
                <c:pt idx="75">
                  <c:v>12286.1</c:v>
                </c:pt>
                <c:pt idx="76">
                  <c:v>12422.9</c:v>
                </c:pt>
                <c:pt idx="77">
                  <c:v>12359.05</c:v>
                </c:pt>
                <c:pt idx="78">
                  <c:v>12282.6</c:v>
                </c:pt>
                <c:pt idx="79">
                  <c:v>12137.9</c:v>
                </c:pt>
                <c:pt idx="80">
                  <c:v>12316.55</c:v>
                </c:pt>
                <c:pt idx="81">
                  <c:v>12272.75</c:v>
                </c:pt>
                <c:pt idx="82">
                  <c:v>12190.85</c:v>
                </c:pt>
                <c:pt idx="83">
                  <c:v>12122.85</c:v>
                </c:pt>
                <c:pt idx="84">
                  <c:v>12124.75</c:v>
                </c:pt>
                <c:pt idx="85">
                  <c:v>12064.25</c:v>
                </c:pt>
                <c:pt idx="86">
                  <c:v>12160.1</c:v>
                </c:pt>
                <c:pt idx="87">
                  <c:v>11889.8</c:v>
                </c:pt>
                <c:pt idx="88">
                  <c:v>11962.5</c:v>
                </c:pt>
                <c:pt idx="89">
                  <c:v>11788</c:v>
                </c:pt>
                <c:pt idx="90">
                  <c:v>11968.9</c:v>
                </c:pt>
                <c:pt idx="91">
                  <c:v>11928.3</c:v>
                </c:pt>
                <c:pt idx="92">
                  <c:v>12409.5</c:v>
                </c:pt>
                <c:pt idx="93">
                  <c:v>12205.3</c:v>
                </c:pt>
                <c:pt idx="94">
                  <c:v>12026.4</c:v>
                </c:pt>
                <c:pt idx="95">
                  <c:v>12142.55</c:v>
                </c:pt>
                <c:pt idx="96">
                  <c:v>12376.45</c:v>
                </c:pt>
                <c:pt idx="97">
                  <c:v>12444.75</c:v>
                </c:pt>
                <c:pt idx="98">
                  <c:v>12114.1</c:v>
                </c:pt>
                <c:pt idx="99">
                  <c:v>12017.55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C-49BE-B34C-80C1D6631EF1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Flat!$O$2:$O$101</c:f>
              <c:numCache>
                <c:formatCode>General</c:formatCode>
                <c:ptCount val="100"/>
                <c:pt idx="0">
                  <c:v>13810</c:v>
                </c:pt>
                <c:pt idx="1">
                  <c:v>13815</c:v>
                </c:pt>
                <c:pt idx="2">
                  <c:v>13815</c:v>
                </c:pt>
                <c:pt idx="3">
                  <c:v>13815</c:v>
                </c:pt>
                <c:pt idx="4">
                  <c:v>13815</c:v>
                </c:pt>
                <c:pt idx="5">
                  <c:v>12365</c:v>
                </c:pt>
                <c:pt idx="6">
                  <c:v>12365</c:v>
                </c:pt>
                <c:pt idx="7">
                  <c:v>12365</c:v>
                </c:pt>
                <c:pt idx="8">
                  <c:v>12365</c:v>
                </c:pt>
                <c:pt idx="9">
                  <c:v>11695</c:v>
                </c:pt>
                <c:pt idx="10">
                  <c:v>11695</c:v>
                </c:pt>
                <c:pt idx="11">
                  <c:v>11365</c:v>
                </c:pt>
                <c:pt idx="12">
                  <c:v>11365</c:v>
                </c:pt>
                <c:pt idx="13">
                  <c:v>11655</c:v>
                </c:pt>
                <c:pt idx="14">
                  <c:v>11365</c:v>
                </c:pt>
                <c:pt idx="15">
                  <c:v>11365</c:v>
                </c:pt>
                <c:pt idx="16">
                  <c:v>11605</c:v>
                </c:pt>
                <c:pt idx="17">
                  <c:v>11365</c:v>
                </c:pt>
                <c:pt idx="18">
                  <c:v>11365</c:v>
                </c:pt>
                <c:pt idx="19">
                  <c:v>11365</c:v>
                </c:pt>
                <c:pt idx="20">
                  <c:v>11365</c:v>
                </c:pt>
                <c:pt idx="21">
                  <c:v>11365</c:v>
                </c:pt>
                <c:pt idx="22">
                  <c:v>11365</c:v>
                </c:pt>
                <c:pt idx="23">
                  <c:v>11275</c:v>
                </c:pt>
                <c:pt idx="24">
                  <c:v>11275</c:v>
                </c:pt>
                <c:pt idx="25">
                  <c:v>11365</c:v>
                </c:pt>
                <c:pt idx="26">
                  <c:v>11275</c:v>
                </c:pt>
                <c:pt idx="27">
                  <c:v>11295</c:v>
                </c:pt>
                <c:pt idx="28">
                  <c:v>11295</c:v>
                </c:pt>
                <c:pt idx="29">
                  <c:v>11295</c:v>
                </c:pt>
                <c:pt idx="30">
                  <c:v>11295</c:v>
                </c:pt>
                <c:pt idx="31">
                  <c:v>11295</c:v>
                </c:pt>
                <c:pt idx="32">
                  <c:v>11295</c:v>
                </c:pt>
                <c:pt idx="33">
                  <c:v>11295</c:v>
                </c:pt>
                <c:pt idx="34">
                  <c:v>11295</c:v>
                </c:pt>
                <c:pt idx="35">
                  <c:v>11275</c:v>
                </c:pt>
                <c:pt idx="36">
                  <c:v>11205</c:v>
                </c:pt>
                <c:pt idx="37">
                  <c:v>11205</c:v>
                </c:pt>
                <c:pt idx="38">
                  <c:v>11205</c:v>
                </c:pt>
                <c:pt idx="39">
                  <c:v>11205</c:v>
                </c:pt>
                <c:pt idx="40">
                  <c:v>11205</c:v>
                </c:pt>
                <c:pt idx="41">
                  <c:v>11205</c:v>
                </c:pt>
                <c:pt idx="42">
                  <c:v>11205</c:v>
                </c:pt>
                <c:pt idx="43">
                  <c:v>11295</c:v>
                </c:pt>
                <c:pt idx="44">
                  <c:v>11295</c:v>
                </c:pt>
                <c:pt idx="45">
                  <c:v>11295</c:v>
                </c:pt>
                <c:pt idx="46">
                  <c:v>11295</c:v>
                </c:pt>
                <c:pt idx="47">
                  <c:v>11295</c:v>
                </c:pt>
                <c:pt idx="48">
                  <c:v>11295</c:v>
                </c:pt>
                <c:pt idx="49">
                  <c:v>11295</c:v>
                </c:pt>
                <c:pt idx="50">
                  <c:v>11295</c:v>
                </c:pt>
                <c:pt idx="51">
                  <c:v>11295</c:v>
                </c:pt>
                <c:pt idx="52">
                  <c:v>11295</c:v>
                </c:pt>
                <c:pt idx="53">
                  <c:v>11295</c:v>
                </c:pt>
                <c:pt idx="54">
                  <c:v>11295</c:v>
                </c:pt>
                <c:pt idx="55">
                  <c:v>11295</c:v>
                </c:pt>
                <c:pt idx="56">
                  <c:v>11295</c:v>
                </c:pt>
                <c:pt idx="57">
                  <c:v>11275</c:v>
                </c:pt>
                <c:pt idx="58">
                  <c:v>11295</c:v>
                </c:pt>
                <c:pt idx="59">
                  <c:v>11295</c:v>
                </c:pt>
                <c:pt idx="60">
                  <c:v>11295</c:v>
                </c:pt>
                <c:pt idx="61">
                  <c:v>11295</c:v>
                </c:pt>
                <c:pt idx="62">
                  <c:v>11295</c:v>
                </c:pt>
                <c:pt idx="63">
                  <c:v>11295</c:v>
                </c:pt>
                <c:pt idx="64">
                  <c:v>11295</c:v>
                </c:pt>
                <c:pt idx="65">
                  <c:v>11205</c:v>
                </c:pt>
                <c:pt idx="66">
                  <c:v>11205</c:v>
                </c:pt>
                <c:pt idx="67">
                  <c:v>11205</c:v>
                </c:pt>
                <c:pt idx="68">
                  <c:v>11205</c:v>
                </c:pt>
                <c:pt idx="69">
                  <c:v>11205</c:v>
                </c:pt>
                <c:pt idx="70">
                  <c:v>11205</c:v>
                </c:pt>
                <c:pt idx="71">
                  <c:v>11295</c:v>
                </c:pt>
                <c:pt idx="72">
                  <c:v>11295</c:v>
                </c:pt>
                <c:pt idx="73">
                  <c:v>11275</c:v>
                </c:pt>
                <c:pt idx="74">
                  <c:v>11275</c:v>
                </c:pt>
                <c:pt idx="75">
                  <c:v>11205</c:v>
                </c:pt>
                <c:pt idx="76">
                  <c:v>11205</c:v>
                </c:pt>
                <c:pt idx="77">
                  <c:v>11205</c:v>
                </c:pt>
                <c:pt idx="78">
                  <c:v>11295</c:v>
                </c:pt>
                <c:pt idx="79">
                  <c:v>11295</c:v>
                </c:pt>
                <c:pt idx="80">
                  <c:v>11295</c:v>
                </c:pt>
                <c:pt idx="81">
                  <c:v>11295</c:v>
                </c:pt>
                <c:pt idx="82">
                  <c:v>11295</c:v>
                </c:pt>
                <c:pt idx="83">
                  <c:v>11295</c:v>
                </c:pt>
                <c:pt idx="84">
                  <c:v>11295</c:v>
                </c:pt>
                <c:pt idx="85">
                  <c:v>11295</c:v>
                </c:pt>
                <c:pt idx="86">
                  <c:v>11295</c:v>
                </c:pt>
                <c:pt idx="87">
                  <c:v>11295</c:v>
                </c:pt>
                <c:pt idx="88">
                  <c:v>11295</c:v>
                </c:pt>
                <c:pt idx="89">
                  <c:v>11295</c:v>
                </c:pt>
                <c:pt idx="90">
                  <c:v>11295</c:v>
                </c:pt>
                <c:pt idx="91">
                  <c:v>11295</c:v>
                </c:pt>
                <c:pt idx="92">
                  <c:v>11295</c:v>
                </c:pt>
                <c:pt idx="93">
                  <c:v>11275</c:v>
                </c:pt>
                <c:pt idx="94">
                  <c:v>11275</c:v>
                </c:pt>
                <c:pt idx="95">
                  <c:v>11275</c:v>
                </c:pt>
                <c:pt idx="96">
                  <c:v>11295</c:v>
                </c:pt>
                <c:pt idx="97">
                  <c:v>11295</c:v>
                </c:pt>
                <c:pt idx="98">
                  <c:v>11275</c:v>
                </c:pt>
                <c:pt idx="99">
                  <c:v>11295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BC-49BE-B34C-80C1D6631EF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Flat!$P$2:$P$101</c:f>
              <c:numCache>
                <c:formatCode>General</c:formatCode>
                <c:ptCount val="100"/>
                <c:pt idx="0">
                  <c:v>28945</c:v>
                </c:pt>
                <c:pt idx="1">
                  <c:v>26415</c:v>
                </c:pt>
                <c:pt idx="2">
                  <c:v>28725</c:v>
                </c:pt>
                <c:pt idx="3">
                  <c:v>27590</c:v>
                </c:pt>
                <c:pt idx="4">
                  <c:v>24750</c:v>
                </c:pt>
                <c:pt idx="5">
                  <c:v>23555</c:v>
                </c:pt>
                <c:pt idx="6">
                  <c:v>23435</c:v>
                </c:pt>
                <c:pt idx="7">
                  <c:v>21640</c:v>
                </c:pt>
                <c:pt idx="8">
                  <c:v>25625</c:v>
                </c:pt>
                <c:pt idx="9">
                  <c:v>18960</c:v>
                </c:pt>
                <c:pt idx="10">
                  <c:v>23065</c:v>
                </c:pt>
                <c:pt idx="11">
                  <c:v>21230</c:v>
                </c:pt>
                <c:pt idx="12">
                  <c:v>19295</c:v>
                </c:pt>
                <c:pt idx="13">
                  <c:v>25785</c:v>
                </c:pt>
                <c:pt idx="14">
                  <c:v>22005</c:v>
                </c:pt>
                <c:pt idx="15">
                  <c:v>20910</c:v>
                </c:pt>
                <c:pt idx="16">
                  <c:v>19805</c:v>
                </c:pt>
                <c:pt idx="17">
                  <c:v>22205</c:v>
                </c:pt>
                <c:pt idx="18">
                  <c:v>26040</c:v>
                </c:pt>
                <c:pt idx="19">
                  <c:v>24015</c:v>
                </c:pt>
                <c:pt idx="20">
                  <c:v>24725</c:v>
                </c:pt>
                <c:pt idx="21">
                  <c:v>22360</c:v>
                </c:pt>
                <c:pt idx="22">
                  <c:v>21165</c:v>
                </c:pt>
                <c:pt idx="23">
                  <c:v>25945</c:v>
                </c:pt>
                <c:pt idx="24">
                  <c:v>23120</c:v>
                </c:pt>
                <c:pt idx="25">
                  <c:v>21915</c:v>
                </c:pt>
                <c:pt idx="26">
                  <c:v>21685</c:v>
                </c:pt>
                <c:pt idx="27">
                  <c:v>21685</c:v>
                </c:pt>
                <c:pt idx="28">
                  <c:v>21480</c:v>
                </c:pt>
                <c:pt idx="29">
                  <c:v>21155</c:v>
                </c:pt>
                <c:pt idx="30">
                  <c:v>23675</c:v>
                </c:pt>
                <c:pt idx="31">
                  <c:v>20820</c:v>
                </c:pt>
                <c:pt idx="32">
                  <c:v>21970</c:v>
                </c:pt>
                <c:pt idx="33">
                  <c:v>17105</c:v>
                </c:pt>
                <c:pt idx="34">
                  <c:v>20720</c:v>
                </c:pt>
                <c:pt idx="35">
                  <c:v>21685</c:v>
                </c:pt>
                <c:pt idx="36">
                  <c:v>17435</c:v>
                </c:pt>
                <c:pt idx="37">
                  <c:v>22555</c:v>
                </c:pt>
                <c:pt idx="38">
                  <c:v>22820</c:v>
                </c:pt>
                <c:pt idx="39">
                  <c:v>23035</c:v>
                </c:pt>
                <c:pt idx="40">
                  <c:v>18805</c:v>
                </c:pt>
                <c:pt idx="41">
                  <c:v>23595</c:v>
                </c:pt>
                <c:pt idx="42">
                  <c:v>23060</c:v>
                </c:pt>
                <c:pt idx="43">
                  <c:v>19855</c:v>
                </c:pt>
                <c:pt idx="44">
                  <c:v>20575</c:v>
                </c:pt>
                <c:pt idx="45">
                  <c:v>23135</c:v>
                </c:pt>
                <c:pt idx="46">
                  <c:v>20315</c:v>
                </c:pt>
                <c:pt idx="47">
                  <c:v>21140</c:v>
                </c:pt>
                <c:pt idx="48">
                  <c:v>17165</c:v>
                </c:pt>
                <c:pt idx="49">
                  <c:v>18710</c:v>
                </c:pt>
                <c:pt idx="50">
                  <c:v>23305</c:v>
                </c:pt>
                <c:pt idx="51">
                  <c:v>23825</c:v>
                </c:pt>
                <c:pt idx="52">
                  <c:v>23720</c:v>
                </c:pt>
                <c:pt idx="53">
                  <c:v>22925</c:v>
                </c:pt>
                <c:pt idx="54">
                  <c:v>19775</c:v>
                </c:pt>
                <c:pt idx="55">
                  <c:v>19775</c:v>
                </c:pt>
                <c:pt idx="56">
                  <c:v>23845</c:v>
                </c:pt>
                <c:pt idx="57">
                  <c:v>23415</c:v>
                </c:pt>
                <c:pt idx="58">
                  <c:v>20560</c:v>
                </c:pt>
                <c:pt idx="59">
                  <c:v>23285</c:v>
                </c:pt>
                <c:pt idx="60">
                  <c:v>15915</c:v>
                </c:pt>
                <c:pt idx="61">
                  <c:v>23535</c:v>
                </c:pt>
                <c:pt idx="62">
                  <c:v>23040</c:v>
                </c:pt>
                <c:pt idx="63">
                  <c:v>22725</c:v>
                </c:pt>
                <c:pt idx="64">
                  <c:v>19950</c:v>
                </c:pt>
                <c:pt idx="65">
                  <c:v>20360</c:v>
                </c:pt>
                <c:pt idx="66">
                  <c:v>23440</c:v>
                </c:pt>
                <c:pt idx="67">
                  <c:v>24265</c:v>
                </c:pt>
                <c:pt idx="68">
                  <c:v>22650</c:v>
                </c:pt>
                <c:pt idx="69">
                  <c:v>24875</c:v>
                </c:pt>
                <c:pt idx="70">
                  <c:v>22555</c:v>
                </c:pt>
                <c:pt idx="71">
                  <c:v>25685</c:v>
                </c:pt>
                <c:pt idx="72">
                  <c:v>23440</c:v>
                </c:pt>
                <c:pt idx="73">
                  <c:v>22520</c:v>
                </c:pt>
                <c:pt idx="74">
                  <c:v>23260</c:v>
                </c:pt>
                <c:pt idx="75">
                  <c:v>23355</c:v>
                </c:pt>
                <c:pt idx="76">
                  <c:v>22555</c:v>
                </c:pt>
                <c:pt idx="77">
                  <c:v>23335</c:v>
                </c:pt>
                <c:pt idx="78">
                  <c:v>22090</c:v>
                </c:pt>
                <c:pt idx="79">
                  <c:v>20235</c:v>
                </c:pt>
                <c:pt idx="80">
                  <c:v>22080</c:v>
                </c:pt>
                <c:pt idx="81">
                  <c:v>26055</c:v>
                </c:pt>
                <c:pt idx="82">
                  <c:v>29515</c:v>
                </c:pt>
                <c:pt idx="83">
                  <c:v>22700</c:v>
                </c:pt>
                <c:pt idx="84">
                  <c:v>21245</c:v>
                </c:pt>
                <c:pt idx="85">
                  <c:v>21485</c:v>
                </c:pt>
                <c:pt idx="86">
                  <c:v>22205</c:v>
                </c:pt>
                <c:pt idx="87">
                  <c:v>22395</c:v>
                </c:pt>
                <c:pt idx="88">
                  <c:v>19445</c:v>
                </c:pt>
                <c:pt idx="89">
                  <c:v>18655</c:v>
                </c:pt>
                <c:pt idx="90">
                  <c:v>21685</c:v>
                </c:pt>
                <c:pt idx="91">
                  <c:v>18885</c:v>
                </c:pt>
                <c:pt idx="92">
                  <c:v>22830</c:v>
                </c:pt>
                <c:pt idx="93">
                  <c:v>22885</c:v>
                </c:pt>
                <c:pt idx="94">
                  <c:v>23305</c:v>
                </c:pt>
                <c:pt idx="95">
                  <c:v>23305</c:v>
                </c:pt>
                <c:pt idx="96">
                  <c:v>22185</c:v>
                </c:pt>
                <c:pt idx="97">
                  <c:v>23365</c:v>
                </c:pt>
                <c:pt idx="98">
                  <c:v>27155</c:v>
                </c:pt>
                <c:pt idx="99">
                  <c:v>25525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BC-49BE-B34C-80C1D6631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Flat_pop500_iter100_tournament003</a:t>
            </a:r>
          </a:p>
        </c:rich>
      </c:tx>
      <c:layout>
        <c:manualLayout>
          <c:xMode val="edge"/>
          <c:yMode val="edge"/>
          <c:x val="0.202865649611608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Flat!$T$2:$T$101</c:f>
              <c:numCache>
                <c:formatCode>General</c:formatCode>
                <c:ptCount val="100"/>
                <c:pt idx="0">
                  <c:v>24517.8</c:v>
                </c:pt>
                <c:pt idx="1">
                  <c:v>20266.41</c:v>
                </c:pt>
                <c:pt idx="2">
                  <c:v>17343.91</c:v>
                </c:pt>
                <c:pt idx="3">
                  <c:v>14450.91</c:v>
                </c:pt>
                <c:pt idx="4">
                  <c:v>13767.53</c:v>
                </c:pt>
                <c:pt idx="5">
                  <c:v>12421.81</c:v>
                </c:pt>
                <c:pt idx="6">
                  <c:v>12127.54</c:v>
                </c:pt>
                <c:pt idx="7">
                  <c:v>11789.28</c:v>
                </c:pt>
                <c:pt idx="8">
                  <c:v>11593.73</c:v>
                </c:pt>
                <c:pt idx="9">
                  <c:v>11471.41</c:v>
                </c:pt>
                <c:pt idx="10">
                  <c:v>11558.39</c:v>
                </c:pt>
                <c:pt idx="11">
                  <c:v>11572.18</c:v>
                </c:pt>
                <c:pt idx="12">
                  <c:v>11733.71</c:v>
                </c:pt>
                <c:pt idx="13">
                  <c:v>11596.97</c:v>
                </c:pt>
                <c:pt idx="14">
                  <c:v>11467.21</c:v>
                </c:pt>
                <c:pt idx="15">
                  <c:v>11748.89</c:v>
                </c:pt>
                <c:pt idx="16">
                  <c:v>11598.68</c:v>
                </c:pt>
                <c:pt idx="17">
                  <c:v>11439.65</c:v>
                </c:pt>
                <c:pt idx="18">
                  <c:v>11505.63</c:v>
                </c:pt>
                <c:pt idx="19">
                  <c:v>11602.19</c:v>
                </c:pt>
                <c:pt idx="20">
                  <c:v>11617.08</c:v>
                </c:pt>
                <c:pt idx="21">
                  <c:v>11556.61</c:v>
                </c:pt>
                <c:pt idx="22">
                  <c:v>11603.38</c:v>
                </c:pt>
                <c:pt idx="23">
                  <c:v>11537.94</c:v>
                </c:pt>
                <c:pt idx="24">
                  <c:v>11531.59</c:v>
                </c:pt>
                <c:pt idx="25">
                  <c:v>11531.92</c:v>
                </c:pt>
                <c:pt idx="26">
                  <c:v>11610.43</c:v>
                </c:pt>
                <c:pt idx="27">
                  <c:v>11548.66</c:v>
                </c:pt>
                <c:pt idx="28">
                  <c:v>11762.11</c:v>
                </c:pt>
                <c:pt idx="29">
                  <c:v>11635</c:v>
                </c:pt>
                <c:pt idx="30">
                  <c:v>11710.59</c:v>
                </c:pt>
                <c:pt idx="31">
                  <c:v>11575.35</c:v>
                </c:pt>
                <c:pt idx="32">
                  <c:v>11546.32</c:v>
                </c:pt>
                <c:pt idx="33">
                  <c:v>11613.77</c:v>
                </c:pt>
                <c:pt idx="34">
                  <c:v>11540.71</c:v>
                </c:pt>
                <c:pt idx="35">
                  <c:v>11586.3</c:v>
                </c:pt>
                <c:pt idx="36">
                  <c:v>11652.02</c:v>
                </c:pt>
                <c:pt idx="37">
                  <c:v>11549.94</c:v>
                </c:pt>
                <c:pt idx="38">
                  <c:v>11635.35</c:v>
                </c:pt>
                <c:pt idx="39">
                  <c:v>11599.64</c:v>
                </c:pt>
                <c:pt idx="40">
                  <c:v>11532.4</c:v>
                </c:pt>
                <c:pt idx="41">
                  <c:v>11530.62</c:v>
                </c:pt>
                <c:pt idx="42">
                  <c:v>11666.07</c:v>
                </c:pt>
                <c:pt idx="43">
                  <c:v>11533.93</c:v>
                </c:pt>
                <c:pt idx="44">
                  <c:v>11520.77</c:v>
                </c:pt>
                <c:pt idx="45">
                  <c:v>11468.91</c:v>
                </c:pt>
                <c:pt idx="46">
                  <c:v>11646.99</c:v>
                </c:pt>
                <c:pt idx="47">
                  <c:v>11593.64</c:v>
                </c:pt>
                <c:pt idx="48">
                  <c:v>11437.02</c:v>
                </c:pt>
                <c:pt idx="49">
                  <c:v>11559.46</c:v>
                </c:pt>
                <c:pt idx="50">
                  <c:v>11666.83</c:v>
                </c:pt>
                <c:pt idx="51">
                  <c:v>11615.28</c:v>
                </c:pt>
                <c:pt idx="52">
                  <c:v>11737.67</c:v>
                </c:pt>
                <c:pt idx="53">
                  <c:v>11511.53</c:v>
                </c:pt>
                <c:pt idx="54">
                  <c:v>11615.23</c:v>
                </c:pt>
                <c:pt idx="55">
                  <c:v>11632.5</c:v>
                </c:pt>
                <c:pt idx="56">
                  <c:v>11564.67</c:v>
                </c:pt>
                <c:pt idx="57">
                  <c:v>11599.33</c:v>
                </c:pt>
                <c:pt idx="58">
                  <c:v>11560.41</c:v>
                </c:pt>
                <c:pt idx="59">
                  <c:v>11438.25</c:v>
                </c:pt>
                <c:pt idx="60">
                  <c:v>11691.22</c:v>
                </c:pt>
                <c:pt idx="61">
                  <c:v>11451.62</c:v>
                </c:pt>
                <c:pt idx="62">
                  <c:v>11400.74</c:v>
                </c:pt>
                <c:pt idx="63">
                  <c:v>11457.59</c:v>
                </c:pt>
                <c:pt idx="64">
                  <c:v>11564.3</c:v>
                </c:pt>
                <c:pt idx="65">
                  <c:v>11629.66</c:v>
                </c:pt>
                <c:pt idx="66">
                  <c:v>11575.69</c:v>
                </c:pt>
                <c:pt idx="67">
                  <c:v>11541.69</c:v>
                </c:pt>
                <c:pt idx="68">
                  <c:v>11591.31</c:v>
                </c:pt>
                <c:pt idx="69">
                  <c:v>11495.2</c:v>
                </c:pt>
                <c:pt idx="70">
                  <c:v>11636.07</c:v>
                </c:pt>
                <c:pt idx="71">
                  <c:v>11467.81</c:v>
                </c:pt>
                <c:pt idx="72">
                  <c:v>11525.4</c:v>
                </c:pt>
                <c:pt idx="73">
                  <c:v>11598.27</c:v>
                </c:pt>
                <c:pt idx="74">
                  <c:v>11635.94</c:v>
                </c:pt>
                <c:pt idx="75">
                  <c:v>11560.62</c:v>
                </c:pt>
                <c:pt idx="76">
                  <c:v>11628.5</c:v>
                </c:pt>
                <c:pt idx="77">
                  <c:v>11558</c:v>
                </c:pt>
                <c:pt idx="78">
                  <c:v>11450.69</c:v>
                </c:pt>
                <c:pt idx="79">
                  <c:v>11483.38</c:v>
                </c:pt>
                <c:pt idx="80">
                  <c:v>11508.77</c:v>
                </c:pt>
                <c:pt idx="81">
                  <c:v>11523.89</c:v>
                </c:pt>
                <c:pt idx="82">
                  <c:v>11561.98</c:v>
                </c:pt>
                <c:pt idx="83">
                  <c:v>11554.54</c:v>
                </c:pt>
                <c:pt idx="84">
                  <c:v>11547.05</c:v>
                </c:pt>
                <c:pt idx="85">
                  <c:v>11533.56</c:v>
                </c:pt>
                <c:pt idx="86">
                  <c:v>11670.94</c:v>
                </c:pt>
                <c:pt idx="87">
                  <c:v>11528.07</c:v>
                </c:pt>
                <c:pt idx="88">
                  <c:v>11517.66</c:v>
                </c:pt>
                <c:pt idx="89">
                  <c:v>11550.7</c:v>
                </c:pt>
                <c:pt idx="90">
                  <c:v>11515.24</c:v>
                </c:pt>
                <c:pt idx="91">
                  <c:v>11707.69</c:v>
                </c:pt>
                <c:pt idx="92">
                  <c:v>11522.25</c:v>
                </c:pt>
                <c:pt idx="93">
                  <c:v>11655.75</c:v>
                </c:pt>
                <c:pt idx="94">
                  <c:v>11622.65</c:v>
                </c:pt>
                <c:pt idx="95">
                  <c:v>11694.43</c:v>
                </c:pt>
                <c:pt idx="96">
                  <c:v>11579.83</c:v>
                </c:pt>
                <c:pt idx="97">
                  <c:v>11538.26</c:v>
                </c:pt>
                <c:pt idx="98">
                  <c:v>11645.8</c:v>
                </c:pt>
                <c:pt idx="99">
                  <c:v>11568.81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2-4363-877A-8A0CC316D4B3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Flat!$U$2:$U$101</c:f>
              <c:numCache>
                <c:formatCode>General</c:formatCode>
                <c:ptCount val="100"/>
                <c:pt idx="0">
                  <c:v>13810</c:v>
                </c:pt>
                <c:pt idx="1">
                  <c:v>13795</c:v>
                </c:pt>
                <c:pt idx="2">
                  <c:v>12575</c:v>
                </c:pt>
                <c:pt idx="3">
                  <c:v>11855</c:v>
                </c:pt>
                <c:pt idx="4">
                  <c:v>11565</c:v>
                </c:pt>
                <c:pt idx="5">
                  <c:v>11375</c:v>
                </c:pt>
                <c:pt idx="6">
                  <c:v>11205</c:v>
                </c:pt>
                <c:pt idx="7">
                  <c:v>11205</c:v>
                </c:pt>
                <c:pt idx="8">
                  <c:v>11205</c:v>
                </c:pt>
                <c:pt idx="9">
                  <c:v>11205</c:v>
                </c:pt>
                <c:pt idx="10">
                  <c:v>11205</c:v>
                </c:pt>
                <c:pt idx="11">
                  <c:v>11205</c:v>
                </c:pt>
                <c:pt idx="12">
                  <c:v>11205</c:v>
                </c:pt>
                <c:pt idx="13">
                  <c:v>11205</c:v>
                </c:pt>
                <c:pt idx="14">
                  <c:v>11205</c:v>
                </c:pt>
                <c:pt idx="15">
                  <c:v>11205</c:v>
                </c:pt>
                <c:pt idx="16">
                  <c:v>11205</c:v>
                </c:pt>
                <c:pt idx="17">
                  <c:v>11205</c:v>
                </c:pt>
                <c:pt idx="18">
                  <c:v>11205</c:v>
                </c:pt>
                <c:pt idx="19">
                  <c:v>11205</c:v>
                </c:pt>
                <c:pt idx="20">
                  <c:v>11205</c:v>
                </c:pt>
                <c:pt idx="21">
                  <c:v>11205</c:v>
                </c:pt>
                <c:pt idx="22">
                  <c:v>11205</c:v>
                </c:pt>
                <c:pt idx="23">
                  <c:v>11205</c:v>
                </c:pt>
                <c:pt idx="24">
                  <c:v>11205</c:v>
                </c:pt>
                <c:pt idx="25">
                  <c:v>11205</c:v>
                </c:pt>
                <c:pt idx="26">
                  <c:v>11205</c:v>
                </c:pt>
                <c:pt idx="27">
                  <c:v>11205</c:v>
                </c:pt>
                <c:pt idx="28">
                  <c:v>11205</c:v>
                </c:pt>
                <c:pt idx="29">
                  <c:v>11205</c:v>
                </c:pt>
                <c:pt idx="30">
                  <c:v>11205</c:v>
                </c:pt>
                <c:pt idx="31">
                  <c:v>11205</c:v>
                </c:pt>
                <c:pt idx="32">
                  <c:v>11205</c:v>
                </c:pt>
                <c:pt idx="33">
                  <c:v>11205</c:v>
                </c:pt>
                <c:pt idx="34">
                  <c:v>11205</c:v>
                </c:pt>
                <c:pt idx="35">
                  <c:v>11205</c:v>
                </c:pt>
                <c:pt idx="36">
                  <c:v>11205</c:v>
                </c:pt>
                <c:pt idx="37">
                  <c:v>11205</c:v>
                </c:pt>
                <c:pt idx="38">
                  <c:v>11205</c:v>
                </c:pt>
                <c:pt idx="39">
                  <c:v>11205</c:v>
                </c:pt>
                <c:pt idx="40">
                  <c:v>11205</c:v>
                </c:pt>
                <c:pt idx="41">
                  <c:v>11205</c:v>
                </c:pt>
                <c:pt idx="42">
                  <c:v>11205</c:v>
                </c:pt>
                <c:pt idx="43">
                  <c:v>11205</c:v>
                </c:pt>
                <c:pt idx="44">
                  <c:v>11205</c:v>
                </c:pt>
                <c:pt idx="45">
                  <c:v>11205</c:v>
                </c:pt>
                <c:pt idx="46">
                  <c:v>11205</c:v>
                </c:pt>
                <c:pt idx="47">
                  <c:v>11205</c:v>
                </c:pt>
                <c:pt idx="48">
                  <c:v>11205</c:v>
                </c:pt>
                <c:pt idx="49">
                  <c:v>11205</c:v>
                </c:pt>
                <c:pt idx="50">
                  <c:v>11205</c:v>
                </c:pt>
                <c:pt idx="51">
                  <c:v>11205</c:v>
                </c:pt>
                <c:pt idx="52">
                  <c:v>11205</c:v>
                </c:pt>
                <c:pt idx="53">
                  <c:v>11205</c:v>
                </c:pt>
                <c:pt idx="54">
                  <c:v>11205</c:v>
                </c:pt>
                <c:pt idx="55">
                  <c:v>11205</c:v>
                </c:pt>
                <c:pt idx="56">
                  <c:v>11205</c:v>
                </c:pt>
                <c:pt idx="57">
                  <c:v>11205</c:v>
                </c:pt>
                <c:pt idx="58">
                  <c:v>11205</c:v>
                </c:pt>
                <c:pt idx="59">
                  <c:v>11205</c:v>
                </c:pt>
                <c:pt idx="60">
                  <c:v>11205</c:v>
                </c:pt>
                <c:pt idx="61">
                  <c:v>11205</c:v>
                </c:pt>
                <c:pt idx="62">
                  <c:v>11205</c:v>
                </c:pt>
                <c:pt idx="63">
                  <c:v>11205</c:v>
                </c:pt>
                <c:pt idx="64">
                  <c:v>11205</c:v>
                </c:pt>
                <c:pt idx="65">
                  <c:v>11205</c:v>
                </c:pt>
                <c:pt idx="66">
                  <c:v>11205</c:v>
                </c:pt>
                <c:pt idx="67">
                  <c:v>11205</c:v>
                </c:pt>
                <c:pt idx="68">
                  <c:v>11205</c:v>
                </c:pt>
                <c:pt idx="69">
                  <c:v>11205</c:v>
                </c:pt>
                <c:pt idx="70">
                  <c:v>11205</c:v>
                </c:pt>
                <c:pt idx="71">
                  <c:v>11205</c:v>
                </c:pt>
                <c:pt idx="72">
                  <c:v>11205</c:v>
                </c:pt>
                <c:pt idx="73">
                  <c:v>11205</c:v>
                </c:pt>
                <c:pt idx="74">
                  <c:v>11205</c:v>
                </c:pt>
                <c:pt idx="75">
                  <c:v>11205</c:v>
                </c:pt>
                <c:pt idx="76">
                  <c:v>11205</c:v>
                </c:pt>
                <c:pt idx="77">
                  <c:v>11205</c:v>
                </c:pt>
                <c:pt idx="78">
                  <c:v>11205</c:v>
                </c:pt>
                <c:pt idx="79">
                  <c:v>11205</c:v>
                </c:pt>
                <c:pt idx="80">
                  <c:v>11205</c:v>
                </c:pt>
                <c:pt idx="81">
                  <c:v>11205</c:v>
                </c:pt>
                <c:pt idx="82">
                  <c:v>11205</c:v>
                </c:pt>
                <c:pt idx="83">
                  <c:v>11205</c:v>
                </c:pt>
                <c:pt idx="84">
                  <c:v>11205</c:v>
                </c:pt>
                <c:pt idx="85">
                  <c:v>11205</c:v>
                </c:pt>
                <c:pt idx="86">
                  <c:v>11205</c:v>
                </c:pt>
                <c:pt idx="87">
                  <c:v>11205</c:v>
                </c:pt>
                <c:pt idx="88">
                  <c:v>11205</c:v>
                </c:pt>
                <c:pt idx="89">
                  <c:v>11205</c:v>
                </c:pt>
                <c:pt idx="90">
                  <c:v>11205</c:v>
                </c:pt>
                <c:pt idx="91">
                  <c:v>11205</c:v>
                </c:pt>
                <c:pt idx="92">
                  <c:v>11205</c:v>
                </c:pt>
                <c:pt idx="93">
                  <c:v>11205</c:v>
                </c:pt>
                <c:pt idx="94">
                  <c:v>11205</c:v>
                </c:pt>
                <c:pt idx="95">
                  <c:v>11205</c:v>
                </c:pt>
                <c:pt idx="96">
                  <c:v>11205</c:v>
                </c:pt>
                <c:pt idx="97">
                  <c:v>11205</c:v>
                </c:pt>
                <c:pt idx="98">
                  <c:v>11205</c:v>
                </c:pt>
                <c:pt idx="99">
                  <c:v>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2-4363-877A-8A0CC316D4B3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Flat!$V$2:$V$101</c:f>
              <c:numCache>
                <c:formatCode>General</c:formatCode>
                <c:ptCount val="100"/>
                <c:pt idx="0">
                  <c:v>30910</c:v>
                </c:pt>
                <c:pt idx="1">
                  <c:v>31070</c:v>
                </c:pt>
                <c:pt idx="2">
                  <c:v>28710</c:v>
                </c:pt>
                <c:pt idx="3">
                  <c:v>26895</c:v>
                </c:pt>
                <c:pt idx="4">
                  <c:v>28490</c:v>
                </c:pt>
                <c:pt idx="5">
                  <c:v>25205</c:v>
                </c:pt>
                <c:pt idx="6">
                  <c:v>24805</c:v>
                </c:pt>
                <c:pt idx="7">
                  <c:v>23465</c:v>
                </c:pt>
                <c:pt idx="8">
                  <c:v>23285</c:v>
                </c:pt>
                <c:pt idx="9">
                  <c:v>25985</c:v>
                </c:pt>
                <c:pt idx="10">
                  <c:v>27145</c:v>
                </c:pt>
                <c:pt idx="11">
                  <c:v>26895</c:v>
                </c:pt>
                <c:pt idx="12">
                  <c:v>23695</c:v>
                </c:pt>
                <c:pt idx="13">
                  <c:v>24145</c:v>
                </c:pt>
                <c:pt idx="14">
                  <c:v>23275</c:v>
                </c:pt>
                <c:pt idx="15">
                  <c:v>23135</c:v>
                </c:pt>
                <c:pt idx="16">
                  <c:v>26620</c:v>
                </c:pt>
                <c:pt idx="17">
                  <c:v>22805</c:v>
                </c:pt>
                <c:pt idx="18">
                  <c:v>22665</c:v>
                </c:pt>
                <c:pt idx="19">
                  <c:v>23305</c:v>
                </c:pt>
                <c:pt idx="20">
                  <c:v>23060</c:v>
                </c:pt>
                <c:pt idx="21">
                  <c:v>25255</c:v>
                </c:pt>
                <c:pt idx="22">
                  <c:v>24250</c:v>
                </c:pt>
                <c:pt idx="23">
                  <c:v>22825</c:v>
                </c:pt>
                <c:pt idx="24">
                  <c:v>22805</c:v>
                </c:pt>
                <c:pt idx="25">
                  <c:v>25125</c:v>
                </c:pt>
                <c:pt idx="26">
                  <c:v>26830</c:v>
                </c:pt>
                <c:pt idx="27">
                  <c:v>24565</c:v>
                </c:pt>
                <c:pt idx="28">
                  <c:v>24650</c:v>
                </c:pt>
                <c:pt idx="29">
                  <c:v>24675</c:v>
                </c:pt>
                <c:pt idx="30">
                  <c:v>30595</c:v>
                </c:pt>
                <c:pt idx="31">
                  <c:v>28425</c:v>
                </c:pt>
                <c:pt idx="32">
                  <c:v>23095</c:v>
                </c:pt>
                <c:pt idx="33">
                  <c:v>22805</c:v>
                </c:pt>
                <c:pt idx="34">
                  <c:v>23615</c:v>
                </c:pt>
                <c:pt idx="35">
                  <c:v>21640</c:v>
                </c:pt>
                <c:pt idx="36">
                  <c:v>23785</c:v>
                </c:pt>
                <c:pt idx="37">
                  <c:v>24100</c:v>
                </c:pt>
                <c:pt idx="38">
                  <c:v>23675</c:v>
                </c:pt>
                <c:pt idx="39">
                  <c:v>22965</c:v>
                </c:pt>
                <c:pt idx="40">
                  <c:v>24645</c:v>
                </c:pt>
                <c:pt idx="41">
                  <c:v>25125</c:v>
                </c:pt>
                <c:pt idx="42">
                  <c:v>25045</c:v>
                </c:pt>
                <c:pt idx="43">
                  <c:v>23415</c:v>
                </c:pt>
                <c:pt idx="44">
                  <c:v>23765</c:v>
                </c:pt>
                <c:pt idx="45">
                  <c:v>26595</c:v>
                </c:pt>
                <c:pt idx="46">
                  <c:v>23695</c:v>
                </c:pt>
                <c:pt idx="47">
                  <c:v>23945</c:v>
                </c:pt>
                <c:pt idx="48">
                  <c:v>22325</c:v>
                </c:pt>
                <c:pt idx="49">
                  <c:v>22805</c:v>
                </c:pt>
                <c:pt idx="50">
                  <c:v>27485</c:v>
                </c:pt>
                <c:pt idx="51">
                  <c:v>28425</c:v>
                </c:pt>
                <c:pt idx="52">
                  <c:v>22965</c:v>
                </c:pt>
                <c:pt idx="53">
                  <c:v>24575</c:v>
                </c:pt>
                <c:pt idx="54">
                  <c:v>23110</c:v>
                </c:pt>
                <c:pt idx="55">
                  <c:v>22325</c:v>
                </c:pt>
                <c:pt idx="56">
                  <c:v>24995</c:v>
                </c:pt>
                <c:pt idx="57">
                  <c:v>22665</c:v>
                </c:pt>
                <c:pt idx="58">
                  <c:v>23975</c:v>
                </c:pt>
                <c:pt idx="59">
                  <c:v>21265</c:v>
                </c:pt>
                <c:pt idx="60">
                  <c:v>26355</c:v>
                </c:pt>
                <c:pt idx="61">
                  <c:v>23565</c:v>
                </c:pt>
                <c:pt idx="62">
                  <c:v>20525</c:v>
                </c:pt>
                <c:pt idx="63">
                  <c:v>22805</c:v>
                </c:pt>
                <c:pt idx="64">
                  <c:v>22725</c:v>
                </c:pt>
                <c:pt idx="65">
                  <c:v>23485</c:v>
                </c:pt>
                <c:pt idx="66">
                  <c:v>25085</c:v>
                </c:pt>
                <c:pt idx="67">
                  <c:v>22325</c:v>
                </c:pt>
                <c:pt idx="68">
                  <c:v>22825</c:v>
                </c:pt>
                <c:pt idx="69">
                  <c:v>22665</c:v>
                </c:pt>
                <c:pt idx="70">
                  <c:v>25520</c:v>
                </c:pt>
                <c:pt idx="71">
                  <c:v>24830</c:v>
                </c:pt>
                <c:pt idx="72">
                  <c:v>22820</c:v>
                </c:pt>
                <c:pt idx="73">
                  <c:v>22825</c:v>
                </c:pt>
                <c:pt idx="74">
                  <c:v>27330</c:v>
                </c:pt>
                <c:pt idx="75">
                  <c:v>22670</c:v>
                </c:pt>
                <c:pt idx="76">
                  <c:v>23930</c:v>
                </c:pt>
                <c:pt idx="77">
                  <c:v>26415</c:v>
                </c:pt>
                <c:pt idx="78">
                  <c:v>22935</c:v>
                </c:pt>
                <c:pt idx="79">
                  <c:v>22325</c:v>
                </c:pt>
                <c:pt idx="80">
                  <c:v>22950</c:v>
                </c:pt>
                <c:pt idx="81">
                  <c:v>23300</c:v>
                </c:pt>
                <c:pt idx="82">
                  <c:v>24370</c:v>
                </c:pt>
                <c:pt idx="83">
                  <c:v>23895</c:v>
                </c:pt>
                <c:pt idx="84">
                  <c:v>27040</c:v>
                </c:pt>
                <c:pt idx="85">
                  <c:v>23945</c:v>
                </c:pt>
                <c:pt idx="86">
                  <c:v>23775</c:v>
                </c:pt>
                <c:pt idx="87">
                  <c:v>22825</c:v>
                </c:pt>
                <c:pt idx="88">
                  <c:v>22670</c:v>
                </c:pt>
                <c:pt idx="89">
                  <c:v>22325</c:v>
                </c:pt>
                <c:pt idx="90">
                  <c:v>22965</c:v>
                </c:pt>
                <c:pt idx="91">
                  <c:v>27445</c:v>
                </c:pt>
                <c:pt idx="92">
                  <c:v>22825</c:v>
                </c:pt>
                <c:pt idx="93">
                  <c:v>24690</c:v>
                </c:pt>
                <c:pt idx="94">
                  <c:v>23405</c:v>
                </c:pt>
                <c:pt idx="95">
                  <c:v>23625</c:v>
                </c:pt>
                <c:pt idx="96">
                  <c:v>28595</c:v>
                </c:pt>
                <c:pt idx="97">
                  <c:v>23995</c:v>
                </c:pt>
                <c:pt idx="98">
                  <c:v>25750</c:v>
                </c:pt>
                <c:pt idx="99">
                  <c:v>23965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2-4363-877A-8A0CC316D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HARD_pop100_iter200_roulette</a:t>
            </a:r>
          </a:p>
        </c:rich>
      </c:tx>
      <c:layout>
        <c:manualLayout>
          <c:xMode val="edge"/>
          <c:yMode val="edge"/>
          <c:x val="0.202865649611608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Hard!$Y$2:$Y$201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Hard!$Z$2:$Z$201</c:f>
              <c:numCache>
                <c:formatCode>General</c:formatCode>
                <c:ptCount val="200"/>
                <c:pt idx="0">
                  <c:v>38459.660000000003</c:v>
                </c:pt>
                <c:pt idx="1">
                  <c:v>36444.870000000003</c:v>
                </c:pt>
                <c:pt idx="2">
                  <c:v>33245.29</c:v>
                </c:pt>
                <c:pt idx="3">
                  <c:v>31523.74</c:v>
                </c:pt>
                <c:pt idx="4">
                  <c:v>28818.57</c:v>
                </c:pt>
                <c:pt idx="5">
                  <c:v>27676.04</c:v>
                </c:pt>
                <c:pt idx="6">
                  <c:v>27471.26</c:v>
                </c:pt>
                <c:pt idx="7">
                  <c:v>27880.12</c:v>
                </c:pt>
                <c:pt idx="8">
                  <c:v>26486.09</c:v>
                </c:pt>
                <c:pt idx="9">
                  <c:v>26193.759999999998</c:v>
                </c:pt>
                <c:pt idx="10">
                  <c:v>26335.46</c:v>
                </c:pt>
                <c:pt idx="11">
                  <c:v>26701.58</c:v>
                </c:pt>
                <c:pt idx="12">
                  <c:v>26289.73</c:v>
                </c:pt>
                <c:pt idx="13">
                  <c:v>26461.18</c:v>
                </c:pt>
                <c:pt idx="14">
                  <c:v>26262.23</c:v>
                </c:pt>
                <c:pt idx="15">
                  <c:v>26468.68</c:v>
                </c:pt>
                <c:pt idx="16">
                  <c:v>25848.26</c:v>
                </c:pt>
                <c:pt idx="17">
                  <c:v>25236.55</c:v>
                </c:pt>
                <c:pt idx="18">
                  <c:v>25179.22</c:v>
                </c:pt>
                <c:pt idx="19">
                  <c:v>24698.12</c:v>
                </c:pt>
                <c:pt idx="20">
                  <c:v>24771.59</c:v>
                </c:pt>
                <c:pt idx="21">
                  <c:v>24833.61</c:v>
                </c:pt>
                <c:pt idx="22">
                  <c:v>24693.24</c:v>
                </c:pt>
                <c:pt idx="23">
                  <c:v>25333.18</c:v>
                </c:pt>
                <c:pt idx="24">
                  <c:v>24684.49</c:v>
                </c:pt>
                <c:pt idx="25">
                  <c:v>24868.06</c:v>
                </c:pt>
                <c:pt idx="26">
                  <c:v>24509.43</c:v>
                </c:pt>
                <c:pt idx="27">
                  <c:v>23979.7</c:v>
                </c:pt>
                <c:pt idx="28">
                  <c:v>24246.77</c:v>
                </c:pt>
                <c:pt idx="29">
                  <c:v>24501.52</c:v>
                </c:pt>
                <c:pt idx="30">
                  <c:v>24082.89</c:v>
                </c:pt>
                <c:pt idx="31">
                  <c:v>23484.13</c:v>
                </c:pt>
                <c:pt idx="32">
                  <c:v>24355.22</c:v>
                </c:pt>
                <c:pt idx="33">
                  <c:v>23629.78</c:v>
                </c:pt>
                <c:pt idx="34">
                  <c:v>23044.38</c:v>
                </c:pt>
                <c:pt idx="35">
                  <c:v>23575.08</c:v>
                </c:pt>
                <c:pt idx="36">
                  <c:v>23485.95</c:v>
                </c:pt>
                <c:pt idx="37">
                  <c:v>22942.97</c:v>
                </c:pt>
                <c:pt idx="38">
                  <c:v>23758.720000000001</c:v>
                </c:pt>
                <c:pt idx="39">
                  <c:v>23815.09</c:v>
                </c:pt>
                <c:pt idx="40">
                  <c:v>23717.8</c:v>
                </c:pt>
                <c:pt idx="41">
                  <c:v>23366.43</c:v>
                </c:pt>
                <c:pt idx="42">
                  <c:v>23736.81</c:v>
                </c:pt>
                <c:pt idx="43">
                  <c:v>23716.51</c:v>
                </c:pt>
                <c:pt idx="44">
                  <c:v>23388.39</c:v>
                </c:pt>
                <c:pt idx="45">
                  <c:v>23027.599999999999</c:v>
                </c:pt>
                <c:pt idx="46">
                  <c:v>23164.19</c:v>
                </c:pt>
                <c:pt idx="47">
                  <c:v>22978.7</c:v>
                </c:pt>
                <c:pt idx="48">
                  <c:v>23180.41</c:v>
                </c:pt>
                <c:pt idx="49">
                  <c:v>22882.57</c:v>
                </c:pt>
                <c:pt idx="50">
                  <c:v>23126.55</c:v>
                </c:pt>
                <c:pt idx="51">
                  <c:v>22541.82</c:v>
                </c:pt>
                <c:pt idx="52">
                  <c:v>23198.09</c:v>
                </c:pt>
                <c:pt idx="53">
                  <c:v>22644.799999999999</c:v>
                </c:pt>
                <c:pt idx="54">
                  <c:v>22317.040000000001</c:v>
                </c:pt>
                <c:pt idx="55">
                  <c:v>22342.68</c:v>
                </c:pt>
                <c:pt idx="56">
                  <c:v>22373.26</c:v>
                </c:pt>
                <c:pt idx="57">
                  <c:v>23215.06</c:v>
                </c:pt>
                <c:pt idx="58">
                  <c:v>23079.85</c:v>
                </c:pt>
                <c:pt idx="59">
                  <c:v>23676.89</c:v>
                </c:pt>
                <c:pt idx="60">
                  <c:v>22690.97</c:v>
                </c:pt>
                <c:pt idx="61">
                  <c:v>21900.66</c:v>
                </c:pt>
                <c:pt idx="62">
                  <c:v>21849.21</c:v>
                </c:pt>
                <c:pt idx="63">
                  <c:v>22577.8</c:v>
                </c:pt>
                <c:pt idx="64">
                  <c:v>22177.39</c:v>
                </c:pt>
                <c:pt idx="65">
                  <c:v>22343.73</c:v>
                </c:pt>
                <c:pt idx="66">
                  <c:v>21815.54</c:v>
                </c:pt>
                <c:pt idx="67">
                  <c:v>21300.74</c:v>
                </c:pt>
                <c:pt idx="68">
                  <c:v>21010.17</c:v>
                </c:pt>
                <c:pt idx="69">
                  <c:v>21302.41</c:v>
                </c:pt>
                <c:pt idx="70">
                  <c:v>20369.36</c:v>
                </c:pt>
                <c:pt idx="71">
                  <c:v>20368.29</c:v>
                </c:pt>
                <c:pt idx="72">
                  <c:v>20948.91</c:v>
                </c:pt>
                <c:pt idx="73">
                  <c:v>21015.89</c:v>
                </c:pt>
                <c:pt idx="74">
                  <c:v>21114.84</c:v>
                </c:pt>
                <c:pt idx="75">
                  <c:v>21607.73</c:v>
                </c:pt>
                <c:pt idx="76">
                  <c:v>21264.95</c:v>
                </c:pt>
                <c:pt idx="77">
                  <c:v>20724</c:v>
                </c:pt>
                <c:pt idx="78">
                  <c:v>20781.61</c:v>
                </c:pt>
                <c:pt idx="79">
                  <c:v>21075.85</c:v>
                </c:pt>
                <c:pt idx="80">
                  <c:v>20946.23</c:v>
                </c:pt>
                <c:pt idx="81">
                  <c:v>20783.75</c:v>
                </c:pt>
                <c:pt idx="82">
                  <c:v>21373.81</c:v>
                </c:pt>
                <c:pt idx="83">
                  <c:v>20329.5</c:v>
                </c:pt>
                <c:pt idx="84">
                  <c:v>20812.41</c:v>
                </c:pt>
                <c:pt idx="85">
                  <c:v>20522.400000000001</c:v>
                </c:pt>
                <c:pt idx="86">
                  <c:v>20506.080000000002</c:v>
                </c:pt>
                <c:pt idx="87">
                  <c:v>19719.490000000002</c:v>
                </c:pt>
                <c:pt idx="88">
                  <c:v>20196.54</c:v>
                </c:pt>
                <c:pt idx="89">
                  <c:v>20320.03</c:v>
                </c:pt>
                <c:pt idx="90">
                  <c:v>20593.990000000002</c:v>
                </c:pt>
                <c:pt idx="91">
                  <c:v>20464.43</c:v>
                </c:pt>
                <c:pt idx="92">
                  <c:v>20070.04</c:v>
                </c:pt>
                <c:pt idx="93">
                  <c:v>21042.04</c:v>
                </c:pt>
                <c:pt idx="94">
                  <c:v>20864.71</c:v>
                </c:pt>
                <c:pt idx="95">
                  <c:v>20390.46</c:v>
                </c:pt>
                <c:pt idx="96">
                  <c:v>21652.07</c:v>
                </c:pt>
                <c:pt idx="97">
                  <c:v>20484.59</c:v>
                </c:pt>
                <c:pt idx="98">
                  <c:v>21072.32</c:v>
                </c:pt>
                <c:pt idx="99">
                  <c:v>21251.67</c:v>
                </c:pt>
                <c:pt idx="100">
                  <c:v>21255.040000000001</c:v>
                </c:pt>
                <c:pt idx="101">
                  <c:v>20900.54</c:v>
                </c:pt>
                <c:pt idx="102">
                  <c:v>20765.97</c:v>
                </c:pt>
                <c:pt idx="103">
                  <c:v>19976.16</c:v>
                </c:pt>
                <c:pt idx="104">
                  <c:v>19817.47</c:v>
                </c:pt>
                <c:pt idx="105">
                  <c:v>20784.5</c:v>
                </c:pt>
                <c:pt idx="106">
                  <c:v>21223.51</c:v>
                </c:pt>
                <c:pt idx="107">
                  <c:v>21231.3</c:v>
                </c:pt>
                <c:pt idx="108">
                  <c:v>21744.639999999999</c:v>
                </c:pt>
                <c:pt idx="109">
                  <c:v>20872.560000000001</c:v>
                </c:pt>
                <c:pt idx="110">
                  <c:v>21152.48</c:v>
                </c:pt>
                <c:pt idx="111">
                  <c:v>20895.72</c:v>
                </c:pt>
                <c:pt idx="112">
                  <c:v>20997.47</c:v>
                </c:pt>
                <c:pt idx="113">
                  <c:v>20060.47</c:v>
                </c:pt>
                <c:pt idx="114">
                  <c:v>19829.63</c:v>
                </c:pt>
                <c:pt idx="115">
                  <c:v>19849.45</c:v>
                </c:pt>
                <c:pt idx="116">
                  <c:v>20322.400000000001</c:v>
                </c:pt>
                <c:pt idx="117">
                  <c:v>20280.27</c:v>
                </c:pt>
                <c:pt idx="118">
                  <c:v>19643.439999999999</c:v>
                </c:pt>
                <c:pt idx="119">
                  <c:v>20342.72</c:v>
                </c:pt>
                <c:pt idx="120">
                  <c:v>20095.88</c:v>
                </c:pt>
                <c:pt idx="121">
                  <c:v>20501.75</c:v>
                </c:pt>
                <c:pt idx="122">
                  <c:v>20737.060000000001</c:v>
                </c:pt>
                <c:pt idx="123">
                  <c:v>20649.509999999998</c:v>
                </c:pt>
                <c:pt idx="124">
                  <c:v>20314.75</c:v>
                </c:pt>
                <c:pt idx="125">
                  <c:v>20472.39</c:v>
                </c:pt>
                <c:pt idx="126">
                  <c:v>20416.54</c:v>
                </c:pt>
                <c:pt idx="127">
                  <c:v>20724.07</c:v>
                </c:pt>
                <c:pt idx="128">
                  <c:v>20390.900000000001</c:v>
                </c:pt>
                <c:pt idx="129">
                  <c:v>20559.52</c:v>
                </c:pt>
                <c:pt idx="130">
                  <c:v>20430.490000000002</c:v>
                </c:pt>
                <c:pt idx="131">
                  <c:v>20508.13</c:v>
                </c:pt>
                <c:pt idx="132">
                  <c:v>20376.98</c:v>
                </c:pt>
                <c:pt idx="133">
                  <c:v>20031.32</c:v>
                </c:pt>
                <c:pt idx="134">
                  <c:v>20383.27</c:v>
                </c:pt>
                <c:pt idx="135">
                  <c:v>20922.8</c:v>
                </c:pt>
                <c:pt idx="136">
                  <c:v>19653.48</c:v>
                </c:pt>
                <c:pt idx="137">
                  <c:v>20069.02</c:v>
                </c:pt>
                <c:pt idx="138">
                  <c:v>20184.990000000002</c:v>
                </c:pt>
                <c:pt idx="139">
                  <c:v>20412.37</c:v>
                </c:pt>
                <c:pt idx="140">
                  <c:v>20945.46</c:v>
                </c:pt>
                <c:pt idx="141">
                  <c:v>20820.53</c:v>
                </c:pt>
                <c:pt idx="142">
                  <c:v>20882.5</c:v>
                </c:pt>
                <c:pt idx="143">
                  <c:v>20848.47</c:v>
                </c:pt>
                <c:pt idx="144">
                  <c:v>20039.509999999998</c:v>
                </c:pt>
                <c:pt idx="145">
                  <c:v>19591.91</c:v>
                </c:pt>
                <c:pt idx="146">
                  <c:v>20765.55</c:v>
                </c:pt>
                <c:pt idx="147">
                  <c:v>20513.310000000001</c:v>
                </c:pt>
                <c:pt idx="148">
                  <c:v>20829.330000000002</c:v>
                </c:pt>
                <c:pt idx="149">
                  <c:v>20831.919999999998</c:v>
                </c:pt>
                <c:pt idx="150">
                  <c:v>20607.599999999999</c:v>
                </c:pt>
                <c:pt idx="151">
                  <c:v>20827.36</c:v>
                </c:pt>
                <c:pt idx="152">
                  <c:v>19876.23</c:v>
                </c:pt>
                <c:pt idx="153">
                  <c:v>20600.349999999999</c:v>
                </c:pt>
                <c:pt idx="154">
                  <c:v>20206.77</c:v>
                </c:pt>
                <c:pt idx="155">
                  <c:v>20779.189999999999</c:v>
                </c:pt>
                <c:pt idx="156">
                  <c:v>19580.5</c:v>
                </c:pt>
                <c:pt idx="157">
                  <c:v>19101.599999999999</c:v>
                </c:pt>
                <c:pt idx="158">
                  <c:v>20070.79</c:v>
                </c:pt>
                <c:pt idx="159">
                  <c:v>20012.009999999998</c:v>
                </c:pt>
                <c:pt idx="160">
                  <c:v>19833.599999999999</c:v>
                </c:pt>
                <c:pt idx="161">
                  <c:v>19577.740000000002</c:v>
                </c:pt>
                <c:pt idx="162">
                  <c:v>19915.3</c:v>
                </c:pt>
                <c:pt idx="163">
                  <c:v>20242.43</c:v>
                </c:pt>
                <c:pt idx="164">
                  <c:v>19309.849999999999</c:v>
                </c:pt>
                <c:pt idx="165">
                  <c:v>19943.060000000001</c:v>
                </c:pt>
                <c:pt idx="166">
                  <c:v>19085.2</c:v>
                </c:pt>
                <c:pt idx="167">
                  <c:v>18606.13</c:v>
                </c:pt>
                <c:pt idx="168">
                  <c:v>18742.330000000002</c:v>
                </c:pt>
                <c:pt idx="169">
                  <c:v>19444.54</c:v>
                </c:pt>
                <c:pt idx="170">
                  <c:v>19804.580000000002</c:v>
                </c:pt>
                <c:pt idx="171">
                  <c:v>20609.900000000001</c:v>
                </c:pt>
                <c:pt idx="172">
                  <c:v>19704.39</c:v>
                </c:pt>
                <c:pt idx="173">
                  <c:v>19955.47</c:v>
                </c:pt>
                <c:pt idx="174">
                  <c:v>19604.27</c:v>
                </c:pt>
                <c:pt idx="175">
                  <c:v>20192.669999999998</c:v>
                </c:pt>
                <c:pt idx="176">
                  <c:v>19903.88</c:v>
                </c:pt>
                <c:pt idx="177">
                  <c:v>19807.830000000002</c:v>
                </c:pt>
                <c:pt idx="178">
                  <c:v>19612.41</c:v>
                </c:pt>
                <c:pt idx="179">
                  <c:v>20492.62</c:v>
                </c:pt>
                <c:pt idx="180">
                  <c:v>20616.57</c:v>
                </c:pt>
                <c:pt idx="181">
                  <c:v>20596.34</c:v>
                </c:pt>
                <c:pt idx="182">
                  <c:v>19478.63</c:v>
                </c:pt>
                <c:pt idx="183">
                  <c:v>19214.41</c:v>
                </c:pt>
                <c:pt idx="184">
                  <c:v>19564.55</c:v>
                </c:pt>
                <c:pt idx="185">
                  <c:v>19068.14</c:v>
                </c:pt>
                <c:pt idx="186">
                  <c:v>19240.560000000001</c:v>
                </c:pt>
                <c:pt idx="187">
                  <c:v>19560.13</c:v>
                </c:pt>
                <c:pt idx="188">
                  <c:v>19574.03</c:v>
                </c:pt>
                <c:pt idx="189">
                  <c:v>18503.12</c:v>
                </c:pt>
                <c:pt idx="190">
                  <c:v>18871.72</c:v>
                </c:pt>
                <c:pt idx="191">
                  <c:v>17860.87</c:v>
                </c:pt>
                <c:pt idx="192">
                  <c:v>18070.36</c:v>
                </c:pt>
                <c:pt idx="193">
                  <c:v>18714.47</c:v>
                </c:pt>
                <c:pt idx="194">
                  <c:v>18420.22</c:v>
                </c:pt>
                <c:pt idx="195">
                  <c:v>18719.79</c:v>
                </c:pt>
                <c:pt idx="196">
                  <c:v>19076.310000000001</c:v>
                </c:pt>
                <c:pt idx="197">
                  <c:v>19843.16</c:v>
                </c:pt>
                <c:pt idx="198">
                  <c:v>18925.22</c:v>
                </c:pt>
                <c:pt idx="199">
                  <c:v>19277.45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C-4078-B8A0-8E9248D63E1E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Hard!$Y$2:$Y$201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Hard!$AA$2:$AA$201</c:f>
              <c:numCache>
                <c:formatCode>General</c:formatCode>
                <c:ptCount val="200"/>
                <c:pt idx="0">
                  <c:v>27903</c:v>
                </c:pt>
                <c:pt idx="1">
                  <c:v>27797</c:v>
                </c:pt>
                <c:pt idx="2">
                  <c:v>25651</c:v>
                </c:pt>
                <c:pt idx="3">
                  <c:v>25651</c:v>
                </c:pt>
                <c:pt idx="4">
                  <c:v>25651</c:v>
                </c:pt>
                <c:pt idx="5">
                  <c:v>25326</c:v>
                </c:pt>
                <c:pt idx="6">
                  <c:v>24221</c:v>
                </c:pt>
                <c:pt idx="7">
                  <c:v>24221</c:v>
                </c:pt>
                <c:pt idx="8">
                  <c:v>24221</c:v>
                </c:pt>
                <c:pt idx="9">
                  <c:v>24221</c:v>
                </c:pt>
                <c:pt idx="10">
                  <c:v>23565</c:v>
                </c:pt>
                <c:pt idx="11">
                  <c:v>22931</c:v>
                </c:pt>
                <c:pt idx="12">
                  <c:v>23630</c:v>
                </c:pt>
                <c:pt idx="13">
                  <c:v>23494</c:v>
                </c:pt>
                <c:pt idx="14">
                  <c:v>21881</c:v>
                </c:pt>
                <c:pt idx="15">
                  <c:v>21881</c:v>
                </c:pt>
                <c:pt idx="16">
                  <c:v>21881</c:v>
                </c:pt>
                <c:pt idx="17">
                  <c:v>21334</c:v>
                </c:pt>
                <c:pt idx="18">
                  <c:v>21334</c:v>
                </c:pt>
                <c:pt idx="19">
                  <c:v>21334</c:v>
                </c:pt>
                <c:pt idx="20">
                  <c:v>19816</c:v>
                </c:pt>
                <c:pt idx="21">
                  <c:v>21334</c:v>
                </c:pt>
                <c:pt idx="22">
                  <c:v>21305</c:v>
                </c:pt>
                <c:pt idx="23">
                  <c:v>21395</c:v>
                </c:pt>
                <c:pt idx="24">
                  <c:v>21363</c:v>
                </c:pt>
                <c:pt idx="25">
                  <c:v>20127</c:v>
                </c:pt>
                <c:pt idx="26">
                  <c:v>19974</c:v>
                </c:pt>
                <c:pt idx="27">
                  <c:v>20084</c:v>
                </c:pt>
                <c:pt idx="28">
                  <c:v>20084</c:v>
                </c:pt>
                <c:pt idx="29">
                  <c:v>20674</c:v>
                </c:pt>
                <c:pt idx="30">
                  <c:v>20349</c:v>
                </c:pt>
                <c:pt idx="31">
                  <c:v>20084</c:v>
                </c:pt>
                <c:pt idx="32">
                  <c:v>19896</c:v>
                </c:pt>
                <c:pt idx="33">
                  <c:v>20349</c:v>
                </c:pt>
                <c:pt idx="34">
                  <c:v>20349</c:v>
                </c:pt>
                <c:pt idx="35">
                  <c:v>20164</c:v>
                </c:pt>
                <c:pt idx="36">
                  <c:v>19967</c:v>
                </c:pt>
                <c:pt idx="37">
                  <c:v>19594</c:v>
                </c:pt>
                <c:pt idx="38">
                  <c:v>19594</c:v>
                </c:pt>
                <c:pt idx="39">
                  <c:v>19594</c:v>
                </c:pt>
                <c:pt idx="40">
                  <c:v>19884</c:v>
                </c:pt>
                <c:pt idx="41">
                  <c:v>19884</c:v>
                </c:pt>
                <c:pt idx="42">
                  <c:v>19764</c:v>
                </c:pt>
                <c:pt idx="43">
                  <c:v>19764</c:v>
                </c:pt>
                <c:pt idx="44">
                  <c:v>19586</c:v>
                </c:pt>
                <c:pt idx="45">
                  <c:v>19367</c:v>
                </c:pt>
                <c:pt idx="46">
                  <c:v>19903</c:v>
                </c:pt>
                <c:pt idx="47">
                  <c:v>20006</c:v>
                </c:pt>
                <c:pt idx="48">
                  <c:v>19537</c:v>
                </c:pt>
                <c:pt idx="49">
                  <c:v>19537</c:v>
                </c:pt>
                <c:pt idx="50">
                  <c:v>19537</c:v>
                </c:pt>
                <c:pt idx="51">
                  <c:v>19537</c:v>
                </c:pt>
                <c:pt idx="52">
                  <c:v>19617</c:v>
                </c:pt>
                <c:pt idx="53">
                  <c:v>19396</c:v>
                </c:pt>
                <c:pt idx="54">
                  <c:v>19396</c:v>
                </c:pt>
                <c:pt idx="55">
                  <c:v>18861</c:v>
                </c:pt>
                <c:pt idx="56">
                  <c:v>19096</c:v>
                </c:pt>
                <c:pt idx="57">
                  <c:v>19096</c:v>
                </c:pt>
                <c:pt idx="58">
                  <c:v>19906</c:v>
                </c:pt>
                <c:pt idx="59">
                  <c:v>19070</c:v>
                </c:pt>
                <c:pt idx="60">
                  <c:v>18701</c:v>
                </c:pt>
                <c:pt idx="61">
                  <c:v>18076</c:v>
                </c:pt>
                <c:pt idx="62">
                  <c:v>18076</c:v>
                </c:pt>
                <c:pt idx="63">
                  <c:v>18196</c:v>
                </c:pt>
                <c:pt idx="64">
                  <c:v>17533</c:v>
                </c:pt>
                <c:pt idx="65">
                  <c:v>17533</c:v>
                </c:pt>
                <c:pt idx="66">
                  <c:v>18076</c:v>
                </c:pt>
                <c:pt idx="67">
                  <c:v>18076</c:v>
                </c:pt>
                <c:pt idx="68">
                  <c:v>18076</c:v>
                </c:pt>
                <c:pt idx="69">
                  <c:v>18076</c:v>
                </c:pt>
                <c:pt idx="70">
                  <c:v>18076</c:v>
                </c:pt>
                <c:pt idx="71">
                  <c:v>17533</c:v>
                </c:pt>
                <c:pt idx="72">
                  <c:v>17533</c:v>
                </c:pt>
                <c:pt idx="73">
                  <c:v>17430</c:v>
                </c:pt>
                <c:pt idx="74">
                  <c:v>17533</c:v>
                </c:pt>
                <c:pt idx="75">
                  <c:v>17533</c:v>
                </c:pt>
                <c:pt idx="76">
                  <c:v>18059</c:v>
                </c:pt>
                <c:pt idx="77">
                  <c:v>17533</c:v>
                </c:pt>
                <c:pt idx="78">
                  <c:v>18059</c:v>
                </c:pt>
                <c:pt idx="79">
                  <c:v>17950</c:v>
                </c:pt>
                <c:pt idx="80">
                  <c:v>18076</c:v>
                </c:pt>
                <c:pt idx="81">
                  <c:v>17533</c:v>
                </c:pt>
                <c:pt idx="82">
                  <c:v>18076</c:v>
                </c:pt>
                <c:pt idx="83">
                  <c:v>18076</c:v>
                </c:pt>
                <c:pt idx="84">
                  <c:v>18076</c:v>
                </c:pt>
                <c:pt idx="85">
                  <c:v>17533</c:v>
                </c:pt>
                <c:pt idx="86">
                  <c:v>17906</c:v>
                </c:pt>
                <c:pt idx="87">
                  <c:v>17906</c:v>
                </c:pt>
                <c:pt idx="88">
                  <c:v>17906</c:v>
                </c:pt>
                <c:pt idx="89">
                  <c:v>16820</c:v>
                </c:pt>
                <c:pt idx="90">
                  <c:v>16820</c:v>
                </c:pt>
                <c:pt idx="91">
                  <c:v>16820</c:v>
                </c:pt>
                <c:pt idx="92">
                  <c:v>18076</c:v>
                </c:pt>
                <c:pt idx="93">
                  <c:v>18076</c:v>
                </c:pt>
                <c:pt idx="94">
                  <c:v>18076</c:v>
                </c:pt>
                <c:pt idx="95">
                  <c:v>18076</c:v>
                </c:pt>
                <c:pt idx="96">
                  <c:v>18076</c:v>
                </c:pt>
                <c:pt idx="97">
                  <c:v>18076</c:v>
                </c:pt>
                <c:pt idx="98">
                  <c:v>17776</c:v>
                </c:pt>
                <c:pt idx="99">
                  <c:v>17238</c:v>
                </c:pt>
                <c:pt idx="100">
                  <c:v>16888</c:v>
                </c:pt>
                <c:pt idx="101">
                  <c:v>16888</c:v>
                </c:pt>
                <c:pt idx="102">
                  <c:v>16888</c:v>
                </c:pt>
                <c:pt idx="103">
                  <c:v>16888</c:v>
                </c:pt>
                <c:pt idx="104">
                  <c:v>16888</c:v>
                </c:pt>
                <c:pt idx="105">
                  <c:v>17128</c:v>
                </c:pt>
                <c:pt idx="106">
                  <c:v>17393</c:v>
                </c:pt>
                <c:pt idx="107">
                  <c:v>17393</c:v>
                </c:pt>
                <c:pt idx="108">
                  <c:v>17393</c:v>
                </c:pt>
                <c:pt idx="109">
                  <c:v>17393</c:v>
                </c:pt>
                <c:pt idx="110">
                  <c:v>16888</c:v>
                </c:pt>
                <c:pt idx="111">
                  <c:v>17393</c:v>
                </c:pt>
                <c:pt idx="112">
                  <c:v>17393</c:v>
                </c:pt>
                <c:pt idx="113">
                  <c:v>17393</c:v>
                </c:pt>
                <c:pt idx="114">
                  <c:v>17168</c:v>
                </c:pt>
                <c:pt idx="115">
                  <c:v>17168</c:v>
                </c:pt>
                <c:pt idx="116">
                  <c:v>16798</c:v>
                </c:pt>
                <c:pt idx="117">
                  <c:v>16798</c:v>
                </c:pt>
                <c:pt idx="118">
                  <c:v>16888</c:v>
                </c:pt>
                <c:pt idx="119">
                  <c:v>16888</c:v>
                </c:pt>
                <c:pt idx="120">
                  <c:v>16888</c:v>
                </c:pt>
                <c:pt idx="121">
                  <c:v>16855</c:v>
                </c:pt>
                <c:pt idx="122">
                  <c:v>17035</c:v>
                </c:pt>
                <c:pt idx="123">
                  <c:v>17118</c:v>
                </c:pt>
                <c:pt idx="124">
                  <c:v>16825</c:v>
                </c:pt>
                <c:pt idx="125">
                  <c:v>17035</c:v>
                </c:pt>
                <c:pt idx="126">
                  <c:v>17035</c:v>
                </c:pt>
                <c:pt idx="127">
                  <c:v>17028</c:v>
                </c:pt>
                <c:pt idx="128">
                  <c:v>16588</c:v>
                </c:pt>
                <c:pt idx="129">
                  <c:v>16575</c:v>
                </c:pt>
                <c:pt idx="130">
                  <c:v>16575</c:v>
                </c:pt>
                <c:pt idx="131">
                  <c:v>16575</c:v>
                </c:pt>
                <c:pt idx="132">
                  <c:v>16575</c:v>
                </c:pt>
                <c:pt idx="133">
                  <c:v>16850</c:v>
                </c:pt>
                <c:pt idx="134">
                  <c:v>16575</c:v>
                </c:pt>
                <c:pt idx="135">
                  <c:v>16575</c:v>
                </c:pt>
                <c:pt idx="136">
                  <c:v>16345</c:v>
                </c:pt>
                <c:pt idx="137">
                  <c:v>16345</c:v>
                </c:pt>
                <c:pt idx="138">
                  <c:v>16345</c:v>
                </c:pt>
                <c:pt idx="139">
                  <c:v>16345</c:v>
                </c:pt>
                <c:pt idx="140">
                  <c:v>16345</c:v>
                </c:pt>
                <c:pt idx="141">
                  <c:v>16345</c:v>
                </c:pt>
                <c:pt idx="142">
                  <c:v>16045</c:v>
                </c:pt>
                <c:pt idx="143">
                  <c:v>16020</c:v>
                </c:pt>
                <c:pt idx="144">
                  <c:v>15700</c:v>
                </c:pt>
                <c:pt idx="145">
                  <c:v>15700</c:v>
                </c:pt>
                <c:pt idx="146">
                  <c:v>15700</c:v>
                </c:pt>
                <c:pt idx="147">
                  <c:v>15700</c:v>
                </c:pt>
                <c:pt idx="148">
                  <c:v>15700</c:v>
                </c:pt>
                <c:pt idx="149">
                  <c:v>16240</c:v>
                </c:pt>
                <c:pt idx="150">
                  <c:v>16093</c:v>
                </c:pt>
                <c:pt idx="151">
                  <c:v>16093</c:v>
                </c:pt>
                <c:pt idx="152">
                  <c:v>15375</c:v>
                </c:pt>
                <c:pt idx="153">
                  <c:v>15375</c:v>
                </c:pt>
                <c:pt idx="154">
                  <c:v>14905</c:v>
                </c:pt>
                <c:pt idx="155">
                  <c:v>14905</c:v>
                </c:pt>
                <c:pt idx="156">
                  <c:v>14905</c:v>
                </c:pt>
                <c:pt idx="157">
                  <c:v>14905</c:v>
                </c:pt>
                <c:pt idx="158">
                  <c:v>14905</c:v>
                </c:pt>
                <c:pt idx="159">
                  <c:v>14905</c:v>
                </c:pt>
                <c:pt idx="160">
                  <c:v>14905</c:v>
                </c:pt>
                <c:pt idx="161">
                  <c:v>14905</c:v>
                </c:pt>
                <c:pt idx="162">
                  <c:v>14905</c:v>
                </c:pt>
                <c:pt idx="163">
                  <c:v>14905</c:v>
                </c:pt>
                <c:pt idx="164">
                  <c:v>14905</c:v>
                </c:pt>
                <c:pt idx="165">
                  <c:v>14905</c:v>
                </c:pt>
                <c:pt idx="166">
                  <c:v>14905</c:v>
                </c:pt>
                <c:pt idx="167">
                  <c:v>14905</c:v>
                </c:pt>
                <c:pt idx="168">
                  <c:v>14905</c:v>
                </c:pt>
                <c:pt idx="169">
                  <c:v>14905</c:v>
                </c:pt>
                <c:pt idx="170">
                  <c:v>15375</c:v>
                </c:pt>
                <c:pt idx="171">
                  <c:v>15285</c:v>
                </c:pt>
                <c:pt idx="172">
                  <c:v>14905</c:v>
                </c:pt>
                <c:pt idx="173">
                  <c:v>14905</c:v>
                </c:pt>
                <c:pt idx="174">
                  <c:v>14905</c:v>
                </c:pt>
                <c:pt idx="175">
                  <c:v>14905</c:v>
                </c:pt>
                <c:pt idx="176">
                  <c:v>14905</c:v>
                </c:pt>
                <c:pt idx="177">
                  <c:v>14905</c:v>
                </c:pt>
                <c:pt idx="178">
                  <c:v>14905</c:v>
                </c:pt>
                <c:pt idx="179">
                  <c:v>14905</c:v>
                </c:pt>
                <c:pt idx="180">
                  <c:v>14905</c:v>
                </c:pt>
                <c:pt idx="181">
                  <c:v>14905</c:v>
                </c:pt>
                <c:pt idx="182">
                  <c:v>14905</c:v>
                </c:pt>
                <c:pt idx="183">
                  <c:v>14905</c:v>
                </c:pt>
                <c:pt idx="184">
                  <c:v>14905</c:v>
                </c:pt>
                <c:pt idx="185">
                  <c:v>14905</c:v>
                </c:pt>
                <c:pt idx="186">
                  <c:v>14905</c:v>
                </c:pt>
                <c:pt idx="187">
                  <c:v>14905</c:v>
                </c:pt>
                <c:pt idx="188">
                  <c:v>14905</c:v>
                </c:pt>
                <c:pt idx="189">
                  <c:v>14905</c:v>
                </c:pt>
                <c:pt idx="190">
                  <c:v>14905</c:v>
                </c:pt>
                <c:pt idx="191">
                  <c:v>14905</c:v>
                </c:pt>
                <c:pt idx="192">
                  <c:v>14905</c:v>
                </c:pt>
                <c:pt idx="193">
                  <c:v>14905</c:v>
                </c:pt>
                <c:pt idx="194">
                  <c:v>14905</c:v>
                </c:pt>
                <c:pt idx="195">
                  <c:v>14905</c:v>
                </c:pt>
                <c:pt idx="196">
                  <c:v>14905</c:v>
                </c:pt>
                <c:pt idx="197">
                  <c:v>14905</c:v>
                </c:pt>
                <c:pt idx="198">
                  <c:v>14905</c:v>
                </c:pt>
                <c:pt idx="199">
                  <c:v>14905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C-4078-B8A0-8E9248D63E1E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Hard!$Y$2:$Y$201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Hard!$AB$2:$AB$201</c:f>
              <c:numCache>
                <c:formatCode>General</c:formatCode>
                <c:ptCount val="200"/>
                <c:pt idx="0">
                  <c:v>45515</c:v>
                </c:pt>
                <c:pt idx="1">
                  <c:v>43275</c:v>
                </c:pt>
                <c:pt idx="2">
                  <c:v>43098</c:v>
                </c:pt>
                <c:pt idx="3">
                  <c:v>40225</c:v>
                </c:pt>
                <c:pt idx="4">
                  <c:v>38718</c:v>
                </c:pt>
                <c:pt idx="5">
                  <c:v>40808</c:v>
                </c:pt>
                <c:pt idx="6">
                  <c:v>36740</c:v>
                </c:pt>
                <c:pt idx="7">
                  <c:v>39833</c:v>
                </c:pt>
                <c:pt idx="8">
                  <c:v>33856</c:v>
                </c:pt>
                <c:pt idx="9">
                  <c:v>39556</c:v>
                </c:pt>
                <c:pt idx="10">
                  <c:v>34209</c:v>
                </c:pt>
                <c:pt idx="11">
                  <c:v>44483</c:v>
                </c:pt>
                <c:pt idx="12">
                  <c:v>40848</c:v>
                </c:pt>
                <c:pt idx="13">
                  <c:v>43596</c:v>
                </c:pt>
                <c:pt idx="14">
                  <c:v>37595</c:v>
                </c:pt>
                <c:pt idx="15">
                  <c:v>43090</c:v>
                </c:pt>
                <c:pt idx="16">
                  <c:v>38395</c:v>
                </c:pt>
                <c:pt idx="17">
                  <c:v>40331</c:v>
                </c:pt>
                <c:pt idx="18">
                  <c:v>37715</c:v>
                </c:pt>
                <c:pt idx="19">
                  <c:v>35135</c:v>
                </c:pt>
                <c:pt idx="20">
                  <c:v>32989</c:v>
                </c:pt>
                <c:pt idx="21">
                  <c:v>39869</c:v>
                </c:pt>
                <c:pt idx="22">
                  <c:v>35199</c:v>
                </c:pt>
                <c:pt idx="23">
                  <c:v>39591</c:v>
                </c:pt>
                <c:pt idx="24">
                  <c:v>37825</c:v>
                </c:pt>
                <c:pt idx="25">
                  <c:v>39995</c:v>
                </c:pt>
                <c:pt idx="26">
                  <c:v>39926</c:v>
                </c:pt>
                <c:pt idx="27">
                  <c:v>34689</c:v>
                </c:pt>
                <c:pt idx="28">
                  <c:v>37557</c:v>
                </c:pt>
                <c:pt idx="29">
                  <c:v>38353</c:v>
                </c:pt>
                <c:pt idx="30">
                  <c:v>38052</c:v>
                </c:pt>
                <c:pt idx="31">
                  <c:v>35406</c:v>
                </c:pt>
                <c:pt idx="32">
                  <c:v>40791</c:v>
                </c:pt>
                <c:pt idx="33">
                  <c:v>35432</c:v>
                </c:pt>
                <c:pt idx="34">
                  <c:v>39253</c:v>
                </c:pt>
                <c:pt idx="35">
                  <c:v>34782</c:v>
                </c:pt>
                <c:pt idx="36">
                  <c:v>40475</c:v>
                </c:pt>
                <c:pt idx="37">
                  <c:v>39552</c:v>
                </c:pt>
                <c:pt idx="38">
                  <c:v>37959</c:v>
                </c:pt>
                <c:pt idx="39">
                  <c:v>37558</c:v>
                </c:pt>
                <c:pt idx="40">
                  <c:v>35483</c:v>
                </c:pt>
                <c:pt idx="41">
                  <c:v>38048</c:v>
                </c:pt>
                <c:pt idx="42">
                  <c:v>34115</c:v>
                </c:pt>
                <c:pt idx="43">
                  <c:v>38250</c:v>
                </c:pt>
                <c:pt idx="44">
                  <c:v>41221</c:v>
                </c:pt>
                <c:pt idx="45">
                  <c:v>37649</c:v>
                </c:pt>
                <c:pt idx="46">
                  <c:v>34529</c:v>
                </c:pt>
                <c:pt idx="47">
                  <c:v>31792</c:v>
                </c:pt>
                <c:pt idx="48">
                  <c:v>34797</c:v>
                </c:pt>
                <c:pt idx="49">
                  <c:v>42948</c:v>
                </c:pt>
                <c:pt idx="50">
                  <c:v>33111</c:v>
                </c:pt>
                <c:pt idx="51">
                  <c:v>31410</c:v>
                </c:pt>
                <c:pt idx="52">
                  <c:v>38002</c:v>
                </c:pt>
                <c:pt idx="53">
                  <c:v>37615</c:v>
                </c:pt>
                <c:pt idx="54">
                  <c:v>31700</c:v>
                </c:pt>
                <c:pt idx="55">
                  <c:v>32851</c:v>
                </c:pt>
                <c:pt idx="56">
                  <c:v>33469</c:v>
                </c:pt>
                <c:pt idx="57">
                  <c:v>36930</c:v>
                </c:pt>
                <c:pt idx="58">
                  <c:v>34517</c:v>
                </c:pt>
                <c:pt idx="59">
                  <c:v>37679</c:v>
                </c:pt>
                <c:pt idx="60">
                  <c:v>37268</c:v>
                </c:pt>
                <c:pt idx="61">
                  <c:v>36384</c:v>
                </c:pt>
                <c:pt idx="62">
                  <c:v>35909</c:v>
                </c:pt>
                <c:pt idx="63">
                  <c:v>40899</c:v>
                </c:pt>
                <c:pt idx="64">
                  <c:v>38227</c:v>
                </c:pt>
                <c:pt idx="65">
                  <c:v>36591</c:v>
                </c:pt>
                <c:pt idx="66">
                  <c:v>37436</c:v>
                </c:pt>
                <c:pt idx="67">
                  <c:v>34042</c:v>
                </c:pt>
                <c:pt idx="68">
                  <c:v>34437</c:v>
                </c:pt>
                <c:pt idx="69">
                  <c:v>36862</c:v>
                </c:pt>
                <c:pt idx="70">
                  <c:v>33127</c:v>
                </c:pt>
                <c:pt idx="71">
                  <c:v>31085</c:v>
                </c:pt>
                <c:pt idx="72">
                  <c:v>32227</c:v>
                </c:pt>
                <c:pt idx="73">
                  <c:v>38132</c:v>
                </c:pt>
                <c:pt idx="74">
                  <c:v>34240</c:v>
                </c:pt>
                <c:pt idx="75">
                  <c:v>40726</c:v>
                </c:pt>
                <c:pt idx="76">
                  <c:v>37643</c:v>
                </c:pt>
                <c:pt idx="77">
                  <c:v>31951</c:v>
                </c:pt>
                <c:pt idx="78">
                  <c:v>38495</c:v>
                </c:pt>
                <c:pt idx="79">
                  <c:v>35428</c:v>
                </c:pt>
                <c:pt idx="80">
                  <c:v>39610</c:v>
                </c:pt>
                <c:pt idx="81">
                  <c:v>33073</c:v>
                </c:pt>
                <c:pt idx="82">
                  <c:v>36053</c:v>
                </c:pt>
                <c:pt idx="83">
                  <c:v>29085</c:v>
                </c:pt>
                <c:pt idx="84">
                  <c:v>43024</c:v>
                </c:pt>
                <c:pt idx="85">
                  <c:v>34153</c:v>
                </c:pt>
                <c:pt idx="86">
                  <c:v>33633</c:v>
                </c:pt>
                <c:pt idx="87">
                  <c:v>31189</c:v>
                </c:pt>
                <c:pt idx="88">
                  <c:v>38129</c:v>
                </c:pt>
                <c:pt idx="89">
                  <c:v>35871</c:v>
                </c:pt>
                <c:pt idx="90">
                  <c:v>40416</c:v>
                </c:pt>
                <c:pt idx="91">
                  <c:v>33143</c:v>
                </c:pt>
                <c:pt idx="92">
                  <c:v>33570</c:v>
                </c:pt>
                <c:pt idx="93">
                  <c:v>34534</c:v>
                </c:pt>
                <c:pt idx="94">
                  <c:v>35268</c:v>
                </c:pt>
                <c:pt idx="95">
                  <c:v>33665</c:v>
                </c:pt>
                <c:pt idx="96">
                  <c:v>36581</c:v>
                </c:pt>
                <c:pt idx="97">
                  <c:v>31296</c:v>
                </c:pt>
                <c:pt idx="98">
                  <c:v>41392</c:v>
                </c:pt>
                <c:pt idx="99">
                  <c:v>35226</c:v>
                </c:pt>
                <c:pt idx="100">
                  <c:v>34276</c:v>
                </c:pt>
                <c:pt idx="101">
                  <c:v>36023</c:v>
                </c:pt>
                <c:pt idx="102">
                  <c:v>38425</c:v>
                </c:pt>
                <c:pt idx="103">
                  <c:v>33625</c:v>
                </c:pt>
                <c:pt idx="104">
                  <c:v>33009</c:v>
                </c:pt>
                <c:pt idx="105">
                  <c:v>34795</c:v>
                </c:pt>
                <c:pt idx="106">
                  <c:v>37968</c:v>
                </c:pt>
                <c:pt idx="107">
                  <c:v>33388</c:v>
                </c:pt>
                <c:pt idx="108">
                  <c:v>43035</c:v>
                </c:pt>
                <c:pt idx="109">
                  <c:v>35901</c:v>
                </c:pt>
                <c:pt idx="110">
                  <c:v>35450</c:v>
                </c:pt>
                <c:pt idx="111">
                  <c:v>30018</c:v>
                </c:pt>
                <c:pt idx="112">
                  <c:v>35273</c:v>
                </c:pt>
                <c:pt idx="113">
                  <c:v>38073</c:v>
                </c:pt>
                <c:pt idx="114">
                  <c:v>38113</c:v>
                </c:pt>
                <c:pt idx="115">
                  <c:v>31838</c:v>
                </c:pt>
                <c:pt idx="116">
                  <c:v>31276</c:v>
                </c:pt>
                <c:pt idx="117">
                  <c:v>37567</c:v>
                </c:pt>
                <c:pt idx="118">
                  <c:v>30797</c:v>
                </c:pt>
                <c:pt idx="119">
                  <c:v>40424</c:v>
                </c:pt>
                <c:pt idx="120">
                  <c:v>37011</c:v>
                </c:pt>
                <c:pt idx="121">
                  <c:v>34601</c:v>
                </c:pt>
                <c:pt idx="122">
                  <c:v>35195</c:v>
                </c:pt>
                <c:pt idx="123">
                  <c:v>32557</c:v>
                </c:pt>
                <c:pt idx="124">
                  <c:v>40392</c:v>
                </c:pt>
                <c:pt idx="125">
                  <c:v>37695</c:v>
                </c:pt>
                <c:pt idx="126">
                  <c:v>36971</c:v>
                </c:pt>
                <c:pt idx="127">
                  <c:v>35017</c:v>
                </c:pt>
                <c:pt idx="128">
                  <c:v>32362</c:v>
                </c:pt>
                <c:pt idx="129">
                  <c:v>42868</c:v>
                </c:pt>
                <c:pt idx="130">
                  <c:v>30868</c:v>
                </c:pt>
                <c:pt idx="131">
                  <c:v>32605</c:v>
                </c:pt>
                <c:pt idx="132">
                  <c:v>35846</c:v>
                </c:pt>
                <c:pt idx="133">
                  <c:v>42038</c:v>
                </c:pt>
                <c:pt idx="134">
                  <c:v>39731</c:v>
                </c:pt>
                <c:pt idx="135">
                  <c:v>39731</c:v>
                </c:pt>
                <c:pt idx="136">
                  <c:v>35101</c:v>
                </c:pt>
                <c:pt idx="137">
                  <c:v>35109</c:v>
                </c:pt>
                <c:pt idx="138">
                  <c:v>35193</c:v>
                </c:pt>
                <c:pt idx="139">
                  <c:v>32384</c:v>
                </c:pt>
                <c:pt idx="140">
                  <c:v>35631</c:v>
                </c:pt>
                <c:pt idx="141">
                  <c:v>33663</c:v>
                </c:pt>
                <c:pt idx="142">
                  <c:v>45683</c:v>
                </c:pt>
                <c:pt idx="143">
                  <c:v>39720</c:v>
                </c:pt>
                <c:pt idx="144">
                  <c:v>32067</c:v>
                </c:pt>
                <c:pt idx="145">
                  <c:v>34037</c:v>
                </c:pt>
                <c:pt idx="146">
                  <c:v>35009</c:v>
                </c:pt>
                <c:pt idx="147">
                  <c:v>34389</c:v>
                </c:pt>
                <c:pt idx="148">
                  <c:v>35630</c:v>
                </c:pt>
                <c:pt idx="149">
                  <c:v>36091</c:v>
                </c:pt>
                <c:pt idx="150">
                  <c:v>43314</c:v>
                </c:pt>
                <c:pt idx="151">
                  <c:v>34007</c:v>
                </c:pt>
                <c:pt idx="152">
                  <c:v>32501</c:v>
                </c:pt>
                <c:pt idx="153">
                  <c:v>41746</c:v>
                </c:pt>
                <c:pt idx="154">
                  <c:v>41742</c:v>
                </c:pt>
                <c:pt idx="155">
                  <c:v>41949</c:v>
                </c:pt>
                <c:pt idx="156">
                  <c:v>36384</c:v>
                </c:pt>
                <c:pt idx="157">
                  <c:v>30082</c:v>
                </c:pt>
                <c:pt idx="158">
                  <c:v>34264</c:v>
                </c:pt>
                <c:pt idx="159">
                  <c:v>36954</c:v>
                </c:pt>
                <c:pt idx="160">
                  <c:v>36696</c:v>
                </c:pt>
                <c:pt idx="161">
                  <c:v>37028</c:v>
                </c:pt>
                <c:pt idx="162">
                  <c:v>38871</c:v>
                </c:pt>
                <c:pt idx="163">
                  <c:v>38950</c:v>
                </c:pt>
                <c:pt idx="164">
                  <c:v>33551</c:v>
                </c:pt>
                <c:pt idx="165">
                  <c:v>43602</c:v>
                </c:pt>
                <c:pt idx="166">
                  <c:v>30487</c:v>
                </c:pt>
                <c:pt idx="167">
                  <c:v>34816</c:v>
                </c:pt>
                <c:pt idx="168">
                  <c:v>35429</c:v>
                </c:pt>
                <c:pt idx="169">
                  <c:v>36871</c:v>
                </c:pt>
                <c:pt idx="170">
                  <c:v>35254</c:v>
                </c:pt>
                <c:pt idx="171">
                  <c:v>40378</c:v>
                </c:pt>
                <c:pt idx="172">
                  <c:v>35357</c:v>
                </c:pt>
                <c:pt idx="173">
                  <c:v>36073</c:v>
                </c:pt>
                <c:pt idx="174">
                  <c:v>34127</c:v>
                </c:pt>
                <c:pt idx="175">
                  <c:v>34334</c:v>
                </c:pt>
                <c:pt idx="176">
                  <c:v>39146</c:v>
                </c:pt>
                <c:pt idx="177">
                  <c:v>31809</c:v>
                </c:pt>
                <c:pt idx="178">
                  <c:v>31636</c:v>
                </c:pt>
                <c:pt idx="179">
                  <c:v>37543</c:v>
                </c:pt>
                <c:pt idx="180">
                  <c:v>40405</c:v>
                </c:pt>
                <c:pt idx="181">
                  <c:v>36480</c:v>
                </c:pt>
                <c:pt idx="182">
                  <c:v>37929</c:v>
                </c:pt>
                <c:pt idx="183">
                  <c:v>36578</c:v>
                </c:pt>
                <c:pt idx="184">
                  <c:v>38737</c:v>
                </c:pt>
                <c:pt idx="185">
                  <c:v>35388</c:v>
                </c:pt>
                <c:pt idx="186">
                  <c:v>31955</c:v>
                </c:pt>
                <c:pt idx="187">
                  <c:v>34643</c:v>
                </c:pt>
                <c:pt idx="188">
                  <c:v>35414</c:v>
                </c:pt>
                <c:pt idx="189">
                  <c:v>35414</c:v>
                </c:pt>
                <c:pt idx="190">
                  <c:v>41792</c:v>
                </c:pt>
                <c:pt idx="191">
                  <c:v>31127</c:v>
                </c:pt>
                <c:pt idx="192">
                  <c:v>33656</c:v>
                </c:pt>
                <c:pt idx="193">
                  <c:v>31176</c:v>
                </c:pt>
                <c:pt idx="194">
                  <c:v>35720</c:v>
                </c:pt>
                <c:pt idx="195">
                  <c:v>32216</c:v>
                </c:pt>
                <c:pt idx="196">
                  <c:v>34120</c:v>
                </c:pt>
                <c:pt idx="197">
                  <c:v>39934</c:v>
                </c:pt>
                <c:pt idx="198">
                  <c:v>35169</c:v>
                </c:pt>
                <c:pt idx="199">
                  <c:v>33818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C-4078-B8A0-8E9248D63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HARD_pop500_iter100_tournament01</a:t>
            </a:r>
          </a:p>
        </c:rich>
      </c:tx>
      <c:layout>
        <c:manualLayout>
          <c:xMode val="edge"/>
          <c:yMode val="edge"/>
          <c:x val="0.202865649611608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Hard!$AF$2:$AF$201</c:f>
              <c:numCache>
                <c:formatCode>General</c:formatCode>
                <c:ptCount val="200"/>
                <c:pt idx="0">
                  <c:v>38356.154000000002</c:v>
                </c:pt>
                <c:pt idx="1">
                  <c:v>31595.59</c:v>
                </c:pt>
                <c:pt idx="2">
                  <c:v>27692.35</c:v>
                </c:pt>
                <c:pt idx="3">
                  <c:v>25300.923999999999</c:v>
                </c:pt>
                <c:pt idx="4">
                  <c:v>23246.86</c:v>
                </c:pt>
                <c:pt idx="5">
                  <c:v>22176.723999999998</c:v>
                </c:pt>
                <c:pt idx="6">
                  <c:v>21354.37</c:v>
                </c:pt>
                <c:pt idx="7">
                  <c:v>19183.101999999999</c:v>
                </c:pt>
                <c:pt idx="8">
                  <c:v>18339.38</c:v>
                </c:pt>
                <c:pt idx="9">
                  <c:v>17914.37</c:v>
                </c:pt>
                <c:pt idx="10">
                  <c:v>17722.905999999999</c:v>
                </c:pt>
                <c:pt idx="11">
                  <c:v>16829.13</c:v>
                </c:pt>
                <c:pt idx="12">
                  <c:v>16334.322</c:v>
                </c:pt>
                <c:pt idx="13">
                  <c:v>16511.916000000001</c:v>
                </c:pt>
                <c:pt idx="14">
                  <c:v>16076.436</c:v>
                </c:pt>
                <c:pt idx="15">
                  <c:v>16033.6</c:v>
                </c:pt>
                <c:pt idx="16">
                  <c:v>16033.618</c:v>
                </c:pt>
                <c:pt idx="17">
                  <c:v>15833.871999999999</c:v>
                </c:pt>
                <c:pt idx="18">
                  <c:v>15751.121999999999</c:v>
                </c:pt>
                <c:pt idx="19">
                  <c:v>15858.788</c:v>
                </c:pt>
                <c:pt idx="20">
                  <c:v>15856.232</c:v>
                </c:pt>
                <c:pt idx="21">
                  <c:v>15608.428</c:v>
                </c:pt>
                <c:pt idx="22">
                  <c:v>15664.64</c:v>
                </c:pt>
                <c:pt idx="23">
                  <c:v>15738.75</c:v>
                </c:pt>
                <c:pt idx="24">
                  <c:v>15773.335999999999</c:v>
                </c:pt>
                <c:pt idx="25">
                  <c:v>15830.008</c:v>
                </c:pt>
                <c:pt idx="26">
                  <c:v>15709.138000000001</c:v>
                </c:pt>
                <c:pt idx="27">
                  <c:v>15670.566000000001</c:v>
                </c:pt>
                <c:pt idx="28">
                  <c:v>15601.366</c:v>
                </c:pt>
                <c:pt idx="29">
                  <c:v>15803.53</c:v>
                </c:pt>
                <c:pt idx="30">
                  <c:v>15411.998</c:v>
                </c:pt>
                <c:pt idx="31">
                  <c:v>15644.494000000001</c:v>
                </c:pt>
                <c:pt idx="32">
                  <c:v>15698.888000000001</c:v>
                </c:pt>
                <c:pt idx="33">
                  <c:v>15576.786</c:v>
                </c:pt>
                <c:pt idx="34">
                  <c:v>15529.47</c:v>
                </c:pt>
                <c:pt idx="35">
                  <c:v>15443.737999999999</c:v>
                </c:pt>
                <c:pt idx="36">
                  <c:v>15409.392</c:v>
                </c:pt>
                <c:pt idx="37">
                  <c:v>15073.046</c:v>
                </c:pt>
                <c:pt idx="38">
                  <c:v>15373.47</c:v>
                </c:pt>
                <c:pt idx="39">
                  <c:v>15258.056</c:v>
                </c:pt>
                <c:pt idx="40">
                  <c:v>15233.502</c:v>
                </c:pt>
                <c:pt idx="41">
                  <c:v>15277.94</c:v>
                </c:pt>
                <c:pt idx="42">
                  <c:v>15236.276</c:v>
                </c:pt>
                <c:pt idx="43">
                  <c:v>15165.174000000001</c:v>
                </c:pt>
                <c:pt idx="44">
                  <c:v>15198.22</c:v>
                </c:pt>
                <c:pt idx="45">
                  <c:v>15302.85</c:v>
                </c:pt>
                <c:pt idx="46">
                  <c:v>14715</c:v>
                </c:pt>
                <c:pt idx="47">
                  <c:v>14903.734</c:v>
                </c:pt>
                <c:pt idx="48">
                  <c:v>15017.45</c:v>
                </c:pt>
                <c:pt idx="49">
                  <c:v>14979.824000000001</c:v>
                </c:pt>
                <c:pt idx="50">
                  <c:v>14686.424000000001</c:v>
                </c:pt>
                <c:pt idx="51">
                  <c:v>14887.982</c:v>
                </c:pt>
                <c:pt idx="52">
                  <c:v>14742.226000000001</c:v>
                </c:pt>
                <c:pt idx="53">
                  <c:v>14767.888000000001</c:v>
                </c:pt>
                <c:pt idx="54">
                  <c:v>14756.6</c:v>
                </c:pt>
                <c:pt idx="55">
                  <c:v>14959.42</c:v>
                </c:pt>
                <c:pt idx="56">
                  <c:v>15003.138000000001</c:v>
                </c:pt>
                <c:pt idx="57">
                  <c:v>14802.513999999999</c:v>
                </c:pt>
                <c:pt idx="58">
                  <c:v>14840.638000000001</c:v>
                </c:pt>
                <c:pt idx="59">
                  <c:v>14847.894</c:v>
                </c:pt>
                <c:pt idx="60">
                  <c:v>14747.407999999999</c:v>
                </c:pt>
                <c:pt idx="61">
                  <c:v>14602.55</c:v>
                </c:pt>
                <c:pt idx="62">
                  <c:v>14651.314</c:v>
                </c:pt>
                <c:pt idx="63">
                  <c:v>14517.248</c:v>
                </c:pt>
                <c:pt idx="64">
                  <c:v>14749.245999999999</c:v>
                </c:pt>
                <c:pt idx="65">
                  <c:v>14577.212</c:v>
                </c:pt>
                <c:pt idx="66">
                  <c:v>14492.62</c:v>
                </c:pt>
                <c:pt idx="67">
                  <c:v>14739.172</c:v>
                </c:pt>
                <c:pt idx="68">
                  <c:v>14679.415999999999</c:v>
                </c:pt>
                <c:pt idx="69">
                  <c:v>14455.541999999999</c:v>
                </c:pt>
                <c:pt idx="70">
                  <c:v>14541.894</c:v>
                </c:pt>
                <c:pt idx="71">
                  <c:v>14638.552</c:v>
                </c:pt>
                <c:pt idx="72">
                  <c:v>14581.492</c:v>
                </c:pt>
                <c:pt idx="73">
                  <c:v>14705.936</c:v>
                </c:pt>
                <c:pt idx="74">
                  <c:v>14473.072</c:v>
                </c:pt>
                <c:pt idx="75">
                  <c:v>14653.432000000001</c:v>
                </c:pt>
                <c:pt idx="76">
                  <c:v>14419.25</c:v>
                </c:pt>
                <c:pt idx="77">
                  <c:v>14533.894</c:v>
                </c:pt>
                <c:pt idx="78">
                  <c:v>14669.602000000001</c:v>
                </c:pt>
                <c:pt idx="79">
                  <c:v>14646.924000000001</c:v>
                </c:pt>
                <c:pt idx="80">
                  <c:v>14576.686</c:v>
                </c:pt>
                <c:pt idx="81">
                  <c:v>14660.356</c:v>
                </c:pt>
                <c:pt idx="82">
                  <c:v>14629.175999999999</c:v>
                </c:pt>
                <c:pt idx="83">
                  <c:v>14743.183999999999</c:v>
                </c:pt>
                <c:pt idx="84">
                  <c:v>14758.384</c:v>
                </c:pt>
                <c:pt idx="85">
                  <c:v>14640.008</c:v>
                </c:pt>
                <c:pt idx="86">
                  <c:v>14618.948</c:v>
                </c:pt>
                <c:pt idx="87">
                  <c:v>14501.842000000001</c:v>
                </c:pt>
                <c:pt idx="88">
                  <c:v>14618.268</c:v>
                </c:pt>
                <c:pt idx="89">
                  <c:v>14821.6</c:v>
                </c:pt>
                <c:pt idx="90">
                  <c:v>14635.37</c:v>
                </c:pt>
                <c:pt idx="91">
                  <c:v>14666.925999999999</c:v>
                </c:pt>
                <c:pt idx="92">
                  <c:v>14603.987999999999</c:v>
                </c:pt>
                <c:pt idx="93">
                  <c:v>14682.781999999999</c:v>
                </c:pt>
                <c:pt idx="94">
                  <c:v>14650.598</c:v>
                </c:pt>
                <c:pt idx="95">
                  <c:v>14441.762000000001</c:v>
                </c:pt>
                <c:pt idx="96">
                  <c:v>14625.304</c:v>
                </c:pt>
                <c:pt idx="97">
                  <c:v>14659.214</c:v>
                </c:pt>
                <c:pt idx="98">
                  <c:v>14603.08</c:v>
                </c:pt>
                <c:pt idx="99">
                  <c:v>14686.16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F-41AD-9E5F-9EB469FE289C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Hard!$AG$2:$AG$201</c:f>
              <c:numCache>
                <c:formatCode>General</c:formatCode>
                <c:ptCount val="200"/>
                <c:pt idx="0">
                  <c:v>26797</c:v>
                </c:pt>
                <c:pt idx="1">
                  <c:v>24883</c:v>
                </c:pt>
                <c:pt idx="2">
                  <c:v>22484</c:v>
                </c:pt>
                <c:pt idx="3">
                  <c:v>21077</c:v>
                </c:pt>
                <c:pt idx="4">
                  <c:v>20539</c:v>
                </c:pt>
                <c:pt idx="5">
                  <c:v>18494</c:v>
                </c:pt>
                <c:pt idx="6">
                  <c:v>17598</c:v>
                </c:pt>
                <c:pt idx="7">
                  <c:v>17308</c:v>
                </c:pt>
                <c:pt idx="8">
                  <c:v>17073</c:v>
                </c:pt>
                <c:pt idx="9">
                  <c:v>16478</c:v>
                </c:pt>
                <c:pt idx="10">
                  <c:v>15600</c:v>
                </c:pt>
                <c:pt idx="11">
                  <c:v>15600</c:v>
                </c:pt>
                <c:pt idx="12">
                  <c:v>15255</c:v>
                </c:pt>
                <c:pt idx="13">
                  <c:v>15255</c:v>
                </c:pt>
                <c:pt idx="14">
                  <c:v>15255</c:v>
                </c:pt>
                <c:pt idx="15">
                  <c:v>14975</c:v>
                </c:pt>
                <c:pt idx="16">
                  <c:v>14975</c:v>
                </c:pt>
                <c:pt idx="17">
                  <c:v>14845</c:v>
                </c:pt>
                <c:pt idx="18">
                  <c:v>14845</c:v>
                </c:pt>
                <c:pt idx="19">
                  <c:v>14845</c:v>
                </c:pt>
                <c:pt idx="20">
                  <c:v>14845</c:v>
                </c:pt>
                <c:pt idx="21">
                  <c:v>14845</c:v>
                </c:pt>
                <c:pt idx="22">
                  <c:v>14845</c:v>
                </c:pt>
                <c:pt idx="23">
                  <c:v>14845</c:v>
                </c:pt>
                <c:pt idx="24">
                  <c:v>14845</c:v>
                </c:pt>
                <c:pt idx="25">
                  <c:v>14845</c:v>
                </c:pt>
                <c:pt idx="26">
                  <c:v>14845</c:v>
                </c:pt>
                <c:pt idx="27">
                  <c:v>14845</c:v>
                </c:pt>
                <c:pt idx="28">
                  <c:v>14785</c:v>
                </c:pt>
                <c:pt idx="29">
                  <c:v>14785</c:v>
                </c:pt>
                <c:pt idx="30">
                  <c:v>14785</c:v>
                </c:pt>
                <c:pt idx="31">
                  <c:v>14785</c:v>
                </c:pt>
                <c:pt idx="32">
                  <c:v>14675</c:v>
                </c:pt>
                <c:pt idx="33">
                  <c:v>14675</c:v>
                </c:pt>
                <c:pt idx="34">
                  <c:v>14675</c:v>
                </c:pt>
                <c:pt idx="35">
                  <c:v>14517</c:v>
                </c:pt>
                <c:pt idx="36">
                  <c:v>14517</c:v>
                </c:pt>
                <c:pt idx="37">
                  <c:v>14357</c:v>
                </c:pt>
                <c:pt idx="38">
                  <c:v>14357</c:v>
                </c:pt>
                <c:pt idx="39">
                  <c:v>14357</c:v>
                </c:pt>
                <c:pt idx="40">
                  <c:v>14357</c:v>
                </c:pt>
                <c:pt idx="41">
                  <c:v>14357</c:v>
                </c:pt>
                <c:pt idx="42">
                  <c:v>14357</c:v>
                </c:pt>
                <c:pt idx="43">
                  <c:v>14357</c:v>
                </c:pt>
                <c:pt idx="44">
                  <c:v>14007</c:v>
                </c:pt>
                <c:pt idx="45">
                  <c:v>14007</c:v>
                </c:pt>
                <c:pt idx="46">
                  <c:v>14007</c:v>
                </c:pt>
                <c:pt idx="47">
                  <c:v>14007</c:v>
                </c:pt>
                <c:pt idx="48">
                  <c:v>14007</c:v>
                </c:pt>
                <c:pt idx="49">
                  <c:v>13950</c:v>
                </c:pt>
                <c:pt idx="50">
                  <c:v>13950</c:v>
                </c:pt>
                <c:pt idx="51">
                  <c:v>13950</c:v>
                </c:pt>
                <c:pt idx="52">
                  <c:v>13950</c:v>
                </c:pt>
                <c:pt idx="53">
                  <c:v>13950</c:v>
                </c:pt>
                <c:pt idx="54">
                  <c:v>13950</c:v>
                </c:pt>
                <c:pt idx="55">
                  <c:v>13950</c:v>
                </c:pt>
                <c:pt idx="56">
                  <c:v>13950</c:v>
                </c:pt>
                <c:pt idx="57">
                  <c:v>13950</c:v>
                </c:pt>
                <c:pt idx="58">
                  <c:v>13950</c:v>
                </c:pt>
                <c:pt idx="59">
                  <c:v>13950</c:v>
                </c:pt>
                <c:pt idx="60">
                  <c:v>13770</c:v>
                </c:pt>
                <c:pt idx="61">
                  <c:v>13770</c:v>
                </c:pt>
                <c:pt idx="62">
                  <c:v>13770</c:v>
                </c:pt>
                <c:pt idx="63">
                  <c:v>13770</c:v>
                </c:pt>
                <c:pt idx="64">
                  <c:v>13770</c:v>
                </c:pt>
                <c:pt idx="65">
                  <c:v>13770</c:v>
                </c:pt>
                <c:pt idx="66">
                  <c:v>13770</c:v>
                </c:pt>
                <c:pt idx="67">
                  <c:v>13770</c:v>
                </c:pt>
                <c:pt idx="68">
                  <c:v>13770</c:v>
                </c:pt>
                <c:pt idx="69">
                  <c:v>13770</c:v>
                </c:pt>
                <c:pt idx="70">
                  <c:v>13770</c:v>
                </c:pt>
                <c:pt idx="71">
                  <c:v>13770</c:v>
                </c:pt>
                <c:pt idx="72">
                  <c:v>13770</c:v>
                </c:pt>
                <c:pt idx="73">
                  <c:v>13770</c:v>
                </c:pt>
                <c:pt idx="74">
                  <c:v>13770</c:v>
                </c:pt>
                <c:pt idx="75">
                  <c:v>13770</c:v>
                </c:pt>
                <c:pt idx="76">
                  <c:v>13770</c:v>
                </c:pt>
                <c:pt idx="77">
                  <c:v>13770</c:v>
                </c:pt>
                <c:pt idx="78">
                  <c:v>13770</c:v>
                </c:pt>
                <c:pt idx="79">
                  <c:v>13770</c:v>
                </c:pt>
                <c:pt idx="80">
                  <c:v>13770</c:v>
                </c:pt>
                <c:pt idx="81">
                  <c:v>13770</c:v>
                </c:pt>
                <c:pt idx="82">
                  <c:v>13770</c:v>
                </c:pt>
                <c:pt idx="83">
                  <c:v>13770</c:v>
                </c:pt>
                <c:pt idx="84">
                  <c:v>13770</c:v>
                </c:pt>
                <c:pt idx="85">
                  <c:v>13770</c:v>
                </c:pt>
                <c:pt idx="86">
                  <c:v>13770</c:v>
                </c:pt>
                <c:pt idx="87">
                  <c:v>13770</c:v>
                </c:pt>
                <c:pt idx="88">
                  <c:v>13770</c:v>
                </c:pt>
                <c:pt idx="89">
                  <c:v>13770</c:v>
                </c:pt>
                <c:pt idx="90">
                  <c:v>13770</c:v>
                </c:pt>
                <c:pt idx="91">
                  <c:v>13770</c:v>
                </c:pt>
                <c:pt idx="92">
                  <c:v>13770</c:v>
                </c:pt>
                <c:pt idx="93">
                  <c:v>13770</c:v>
                </c:pt>
                <c:pt idx="94">
                  <c:v>13770</c:v>
                </c:pt>
                <c:pt idx="95">
                  <c:v>13770</c:v>
                </c:pt>
                <c:pt idx="96">
                  <c:v>13770</c:v>
                </c:pt>
                <c:pt idx="97">
                  <c:v>13770</c:v>
                </c:pt>
                <c:pt idx="98">
                  <c:v>13770</c:v>
                </c:pt>
                <c:pt idx="99">
                  <c:v>13770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F-41AD-9E5F-9EB469FE289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Hard!$AH$2:$AH$201</c:f>
              <c:numCache>
                <c:formatCode>General</c:formatCode>
                <c:ptCount val="200"/>
                <c:pt idx="0">
                  <c:v>50331</c:v>
                </c:pt>
                <c:pt idx="1">
                  <c:v>44076</c:v>
                </c:pt>
                <c:pt idx="2">
                  <c:v>39586</c:v>
                </c:pt>
                <c:pt idx="3">
                  <c:v>37873</c:v>
                </c:pt>
                <c:pt idx="4">
                  <c:v>35250</c:v>
                </c:pt>
                <c:pt idx="5">
                  <c:v>32955</c:v>
                </c:pt>
                <c:pt idx="6">
                  <c:v>35177</c:v>
                </c:pt>
                <c:pt idx="7">
                  <c:v>31609</c:v>
                </c:pt>
                <c:pt idx="8">
                  <c:v>35816</c:v>
                </c:pt>
                <c:pt idx="9">
                  <c:v>34938</c:v>
                </c:pt>
                <c:pt idx="10">
                  <c:v>37443</c:v>
                </c:pt>
                <c:pt idx="11">
                  <c:v>30606</c:v>
                </c:pt>
                <c:pt idx="12">
                  <c:v>28719</c:v>
                </c:pt>
                <c:pt idx="13">
                  <c:v>36514</c:v>
                </c:pt>
                <c:pt idx="14">
                  <c:v>35195</c:v>
                </c:pt>
                <c:pt idx="15">
                  <c:v>32493</c:v>
                </c:pt>
                <c:pt idx="16">
                  <c:v>33711</c:v>
                </c:pt>
                <c:pt idx="17">
                  <c:v>31067</c:v>
                </c:pt>
                <c:pt idx="18">
                  <c:v>29706</c:v>
                </c:pt>
                <c:pt idx="19">
                  <c:v>36929</c:v>
                </c:pt>
                <c:pt idx="20">
                  <c:v>35004</c:v>
                </c:pt>
                <c:pt idx="21">
                  <c:v>35963</c:v>
                </c:pt>
                <c:pt idx="22">
                  <c:v>32054</c:v>
                </c:pt>
                <c:pt idx="23">
                  <c:v>35177</c:v>
                </c:pt>
                <c:pt idx="24">
                  <c:v>30948</c:v>
                </c:pt>
                <c:pt idx="25">
                  <c:v>33764</c:v>
                </c:pt>
                <c:pt idx="26">
                  <c:v>33036</c:v>
                </c:pt>
                <c:pt idx="27">
                  <c:v>35768</c:v>
                </c:pt>
                <c:pt idx="28">
                  <c:v>30164</c:v>
                </c:pt>
                <c:pt idx="29">
                  <c:v>33482</c:v>
                </c:pt>
                <c:pt idx="30">
                  <c:v>33700</c:v>
                </c:pt>
                <c:pt idx="31">
                  <c:v>34675</c:v>
                </c:pt>
                <c:pt idx="32">
                  <c:v>32930</c:v>
                </c:pt>
                <c:pt idx="33">
                  <c:v>34157</c:v>
                </c:pt>
                <c:pt idx="34">
                  <c:v>33317</c:v>
                </c:pt>
                <c:pt idx="35">
                  <c:v>32349</c:v>
                </c:pt>
                <c:pt idx="36">
                  <c:v>29745</c:v>
                </c:pt>
                <c:pt idx="37">
                  <c:v>27996</c:v>
                </c:pt>
                <c:pt idx="38">
                  <c:v>32677</c:v>
                </c:pt>
                <c:pt idx="39">
                  <c:v>35770</c:v>
                </c:pt>
                <c:pt idx="40">
                  <c:v>36447</c:v>
                </c:pt>
                <c:pt idx="41">
                  <c:v>38532</c:v>
                </c:pt>
                <c:pt idx="42">
                  <c:v>32651</c:v>
                </c:pt>
                <c:pt idx="43">
                  <c:v>35123</c:v>
                </c:pt>
                <c:pt idx="44">
                  <c:v>34792</c:v>
                </c:pt>
                <c:pt idx="45">
                  <c:v>27722</c:v>
                </c:pt>
                <c:pt idx="46">
                  <c:v>26865</c:v>
                </c:pt>
                <c:pt idx="47">
                  <c:v>33730</c:v>
                </c:pt>
                <c:pt idx="48">
                  <c:v>26749</c:v>
                </c:pt>
                <c:pt idx="49">
                  <c:v>31643</c:v>
                </c:pt>
                <c:pt idx="50">
                  <c:v>26385</c:v>
                </c:pt>
                <c:pt idx="51">
                  <c:v>28537</c:v>
                </c:pt>
                <c:pt idx="52">
                  <c:v>31600</c:v>
                </c:pt>
                <c:pt idx="53">
                  <c:v>36361</c:v>
                </c:pt>
                <c:pt idx="54">
                  <c:v>26904</c:v>
                </c:pt>
                <c:pt idx="55">
                  <c:v>32934</c:v>
                </c:pt>
                <c:pt idx="56">
                  <c:v>32617</c:v>
                </c:pt>
                <c:pt idx="57">
                  <c:v>37138</c:v>
                </c:pt>
                <c:pt idx="58">
                  <c:v>28015</c:v>
                </c:pt>
                <c:pt idx="59">
                  <c:v>31224</c:v>
                </c:pt>
                <c:pt idx="60">
                  <c:v>28321</c:v>
                </c:pt>
                <c:pt idx="61">
                  <c:v>31035</c:v>
                </c:pt>
                <c:pt idx="62">
                  <c:v>34427</c:v>
                </c:pt>
                <c:pt idx="63">
                  <c:v>31093</c:v>
                </c:pt>
                <c:pt idx="64">
                  <c:v>32536</c:v>
                </c:pt>
                <c:pt idx="65">
                  <c:v>32090</c:v>
                </c:pt>
                <c:pt idx="66">
                  <c:v>28600</c:v>
                </c:pt>
                <c:pt idx="67">
                  <c:v>33206</c:v>
                </c:pt>
                <c:pt idx="68">
                  <c:v>30929</c:v>
                </c:pt>
                <c:pt idx="69">
                  <c:v>29233</c:v>
                </c:pt>
                <c:pt idx="70">
                  <c:v>30436</c:v>
                </c:pt>
                <c:pt idx="71">
                  <c:v>35481</c:v>
                </c:pt>
                <c:pt idx="72">
                  <c:v>31992</c:v>
                </c:pt>
                <c:pt idx="73">
                  <c:v>28716</c:v>
                </c:pt>
                <c:pt idx="74">
                  <c:v>28617</c:v>
                </c:pt>
                <c:pt idx="75">
                  <c:v>31588</c:v>
                </c:pt>
                <c:pt idx="76">
                  <c:v>36126</c:v>
                </c:pt>
                <c:pt idx="77">
                  <c:v>30389</c:v>
                </c:pt>
                <c:pt idx="78">
                  <c:v>31311</c:v>
                </c:pt>
                <c:pt idx="79">
                  <c:v>29905</c:v>
                </c:pt>
                <c:pt idx="80">
                  <c:v>35875</c:v>
                </c:pt>
                <c:pt idx="81">
                  <c:v>29230</c:v>
                </c:pt>
                <c:pt idx="82">
                  <c:v>34881</c:v>
                </c:pt>
                <c:pt idx="83">
                  <c:v>35850</c:v>
                </c:pt>
                <c:pt idx="84">
                  <c:v>40268</c:v>
                </c:pt>
                <c:pt idx="85">
                  <c:v>32326</c:v>
                </c:pt>
                <c:pt idx="86">
                  <c:v>29912</c:v>
                </c:pt>
                <c:pt idx="87">
                  <c:v>30614</c:v>
                </c:pt>
                <c:pt idx="88">
                  <c:v>30533</c:v>
                </c:pt>
                <c:pt idx="89">
                  <c:v>36618</c:v>
                </c:pt>
                <c:pt idx="90">
                  <c:v>35586</c:v>
                </c:pt>
                <c:pt idx="91">
                  <c:v>29523</c:v>
                </c:pt>
                <c:pt idx="92">
                  <c:v>31850</c:v>
                </c:pt>
                <c:pt idx="93">
                  <c:v>31895</c:v>
                </c:pt>
                <c:pt idx="94">
                  <c:v>32013</c:v>
                </c:pt>
                <c:pt idx="95">
                  <c:v>34982</c:v>
                </c:pt>
                <c:pt idx="96">
                  <c:v>31382</c:v>
                </c:pt>
                <c:pt idx="97">
                  <c:v>30431</c:v>
                </c:pt>
                <c:pt idx="98">
                  <c:v>29349</c:v>
                </c:pt>
                <c:pt idx="99">
                  <c:v>31087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0F-41AD-9E5F-9EB469FE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EASY_pop100_iter100_tournament_mut0.4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Easy!$A$2:$A$101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Easy!$H$2:$H$101</c:f>
              <c:numCache>
                <c:formatCode>General</c:formatCode>
                <c:ptCount val="100"/>
                <c:pt idx="0">
                  <c:v>7771</c:v>
                </c:pt>
                <c:pt idx="1">
                  <c:v>6598.68</c:v>
                </c:pt>
                <c:pt idx="2">
                  <c:v>5897.1</c:v>
                </c:pt>
                <c:pt idx="3">
                  <c:v>5677.03</c:v>
                </c:pt>
                <c:pt idx="4">
                  <c:v>5386.2</c:v>
                </c:pt>
                <c:pt idx="5">
                  <c:v>5318.57</c:v>
                </c:pt>
                <c:pt idx="6">
                  <c:v>5437.8</c:v>
                </c:pt>
                <c:pt idx="7">
                  <c:v>5331.11</c:v>
                </c:pt>
                <c:pt idx="8">
                  <c:v>5376.49</c:v>
                </c:pt>
                <c:pt idx="9">
                  <c:v>5404.27</c:v>
                </c:pt>
                <c:pt idx="10">
                  <c:v>5366.48</c:v>
                </c:pt>
                <c:pt idx="11">
                  <c:v>5372.16</c:v>
                </c:pt>
                <c:pt idx="12">
                  <c:v>5186.1099999999997</c:v>
                </c:pt>
                <c:pt idx="13">
                  <c:v>5267.37</c:v>
                </c:pt>
                <c:pt idx="14">
                  <c:v>5163.33</c:v>
                </c:pt>
                <c:pt idx="15">
                  <c:v>5225.5</c:v>
                </c:pt>
                <c:pt idx="16">
                  <c:v>5117.3500000000004</c:v>
                </c:pt>
                <c:pt idx="17">
                  <c:v>4980.7700000000004</c:v>
                </c:pt>
                <c:pt idx="18">
                  <c:v>5163.63</c:v>
                </c:pt>
                <c:pt idx="19">
                  <c:v>4929.8500000000004</c:v>
                </c:pt>
                <c:pt idx="20">
                  <c:v>5023.71</c:v>
                </c:pt>
                <c:pt idx="21">
                  <c:v>4959.99</c:v>
                </c:pt>
                <c:pt idx="22">
                  <c:v>5138.79</c:v>
                </c:pt>
                <c:pt idx="23">
                  <c:v>4978.58</c:v>
                </c:pt>
                <c:pt idx="24">
                  <c:v>5010.82</c:v>
                </c:pt>
                <c:pt idx="25">
                  <c:v>5016.6099999999997</c:v>
                </c:pt>
                <c:pt idx="26">
                  <c:v>5009.1899999999996</c:v>
                </c:pt>
                <c:pt idx="27">
                  <c:v>4968.41</c:v>
                </c:pt>
                <c:pt idx="28">
                  <c:v>4992.28</c:v>
                </c:pt>
                <c:pt idx="29">
                  <c:v>4954.28</c:v>
                </c:pt>
                <c:pt idx="30">
                  <c:v>5034</c:v>
                </c:pt>
                <c:pt idx="31">
                  <c:v>4962.63</c:v>
                </c:pt>
                <c:pt idx="32">
                  <c:v>4904.6499999999996</c:v>
                </c:pt>
                <c:pt idx="33">
                  <c:v>5047.04</c:v>
                </c:pt>
                <c:pt idx="34">
                  <c:v>5019.68</c:v>
                </c:pt>
                <c:pt idx="35">
                  <c:v>5069.21</c:v>
                </c:pt>
                <c:pt idx="36">
                  <c:v>4903.79</c:v>
                </c:pt>
                <c:pt idx="37">
                  <c:v>4939.78</c:v>
                </c:pt>
                <c:pt idx="38">
                  <c:v>5028.34</c:v>
                </c:pt>
                <c:pt idx="39">
                  <c:v>5071.45</c:v>
                </c:pt>
                <c:pt idx="40">
                  <c:v>4961.2700000000004</c:v>
                </c:pt>
                <c:pt idx="41">
                  <c:v>4904.4799999999996</c:v>
                </c:pt>
                <c:pt idx="42">
                  <c:v>5029.8100000000004</c:v>
                </c:pt>
                <c:pt idx="43">
                  <c:v>4925.83</c:v>
                </c:pt>
                <c:pt idx="44">
                  <c:v>4960.3500000000004</c:v>
                </c:pt>
                <c:pt idx="45">
                  <c:v>4999.99</c:v>
                </c:pt>
                <c:pt idx="46">
                  <c:v>5016.54</c:v>
                </c:pt>
                <c:pt idx="47">
                  <c:v>5081.1899999999996</c:v>
                </c:pt>
                <c:pt idx="48">
                  <c:v>4992.93</c:v>
                </c:pt>
                <c:pt idx="49">
                  <c:v>5023.8599999999997</c:v>
                </c:pt>
                <c:pt idx="50">
                  <c:v>4881.71</c:v>
                </c:pt>
                <c:pt idx="51">
                  <c:v>4916.8100000000004</c:v>
                </c:pt>
                <c:pt idx="52">
                  <c:v>4951.91</c:v>
                </c:pt>
                <c:pt idx="53">
                  <c:v>4976.28</c:v>
                </c:pt>
                <c:pt idx="54">
                  <c:v>4943.57</c:v>
                </c:pt>
                <c:pt idx="55">
                  <c:v>5031.92</c:v>
                </c:pt>
                <c:pt idx="56">
                  <c:v>5100.68</c:v>
                </c:pt>
                <c:pt idx="57">
                  <c:v>4919.92</c:v>
                </c:pt>
                <c:pt idx="58">
                  <c:v>5001.67</c:v>
                </c:pt>
                <c:pt idx="59">
                  <c:v>5047.84</c:v>
                </c:pt>
                <c:pt idx="60">
                  <c:v>5047.67</c:v>
                </c:pt>
                <c:pt idx="61">
                  <c:v>4975.82</c:v>
                </c:pt>
                <c:pt idx="62">
                  <c:v>4931.62</c:v>
                </c:pt>
                <c:pt idx="63">
                  <c:v>5026.33</c:v>
                </c:pt>
                <c:pt idx="64">
                  <c:v>5068.3599999999997</c:v>
                </c:pt>
                <c:pt idx="65">
                  <c:v>5043.09</c:v>
                </c:pt>
                <c:pt idx="66">
                  <c:v>4942.29</c:v>
                </c:pt>
                <c:pt idx="67">
                  <c:v>4918.6000000000004</c:v>
                </c:pt>
                <c:pt idx="68">
                  <c:v>4876.9399999999996</c:v>
                </c:pt>
                <c:pt idx="69">
                  <c:v>4993.91</c:v>
                </c:pt>
                <c:pt idx="70">
                  <c:v>4892.42</c:v>
                </c:pt>
                <c:pt idx="71">
                  <c:v>4989.4799999999996</c:v>
                </c:pt>
                <c:pt idx="72">
                  <c:v>5027.3</c:v>
                </c:pt>
                <c:pt idx="73">
                  <c:v>4978.1400000000003</c:v>
                </c:pt>
                <c:pt idx="74">
                  <c:v>4967.97</c:v>
                </c:pt>
                <c:pt idx="75">
                  <c:v>4957.8500000000004</c:v>
                </c:pt>
                <c:pt idx="76">
                  <c:v>4900.5</c:v>
                </c:pt>
                <c:pt idx="77">
                  <c:v>4915.41</c:v>
                </c:pt>
                <c:pt idx="78">
                  <c:v>4884.1400000000003</c:v>
                </c:pt>
                <c:pt idx="79">
                  <c:v>4998.75</c:v>
                </c:pt>
                <c:pt idx="80">
                  <c:v>5011.07</c:v>
                </c:pt>
                <c:pt idx="81">
                  <c:v>5079.24</c:v>
                </c:pt>
                <c:pt idx="82">
                  <c:v>5089.97</c:v>
                </c:pt>
                <c:pt idx="83">
                  <c:v>4893.04</c:v>
                </c:pt>
                <c:pt idx="84">
                  <c:v>5050.92</c:v>
                </c:pt>
                <c:pt idx="85">
                  <c:v>4915.96</c:v>
                </c:pt>
                <c:pt idx="86">
                  <c:v>4955.75</c:v>
                </c:pt>
                <c:pt idx="87">
                  <c:v>5005.13</c:v>
                </c:pt>
                <c:pt idx="88">
                  <c:v>4999.07</c:v>
                </c:pt>
                <c:pt idx="89">
                  <c:v>4982.7299999999996</c:v>
                </c:pt>
                <c:pt idx="90">
                  <c:v>4930.1400000000003</c:v>
                </c:pt>
                <c:pt idx="91">
                  <c:v>4960.4399999999996</c:v>
                </c:pt>
                <c:pt idx="92">
                  <c:v>5108.58</c:v>
                </c:pt>
                <c:pt idx="93">
                  <c:v>4979.46</c:v>
                </c:pt>
                <c:pt idx="94">
                  <c:v>4995.24</c:v>
                </c:pt>
                <c:pt idx="95">
                  <c:v>5016.03</c:v>
                </c:pt>
                <c:pt idx="96">
                  <c:v>4937.08</c:v>
                </c:pt>
                <c:pt idx="97">
                  <c:v>5068.7</c:v>
                </c:pt>
                <c:pt idx="98">
                  <c:v>4978.93</c:v>
                </c:pt>
                <c:pt idx="99">
                  <c:v>5088.37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0E-4FC6-A4E3-ABD6A600ED24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Easy!$A$2:$A$101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Easy!$I$2:$I$101</c:f>
              <c:numCache>
                <c:formatCode>General</c:formatCode>
                <c:ptCount val="100"/>
                <c:pt idx="0">
                  <c:v>5373</c:v>
                </c:pt>
                <c:pt idx="1">
                  <c:v>5335</c:v>
                </c:pt>
                <c:pt idx="2">
                  <c:v>5335</c:v>
                </c:pt>
                <c:pt idx="3">
                  <c:v>5225</c:v>
                </c:pt>
                <c:pt idx="4">
                  <c:v>5225</c:v>
                </c:pt>
                <c:pt idx="5">
                  <c:v>5225</c:v>
                </c:pt>
                <c:pt idx="6">
                  <c:v>5225</c:v>
                </c:pt>
                <c:pt idx="7">
                  <c:v>5225</c:v>
                </c:pt>
                <c:pt idx="8">
                  <c:v>5225</c:v>
                </c:pt>
                <c:pt idx="9">
                  <c:v>5225</c:v>
                </c:pt>
                <c:pt idx="10">
                  <c:v>5119</c:v>
                </c:pt>
                <c:pt idx="11">
                  <c:v>5119</c:v>
                </c:pt>
                <c:pt idx="12">
                  <c:v>5112</c:v>
                </c:pt>
                <c:pt idx="13">
                  <c:v>5032</c:v>
                </c:pt>
                <c:pt idx="14">
                  <c:v>5032</c:v>
                </c:pt>
                <c:pt idx="15">
                  <c:v>4818</c:v>
                </c:pt>
                <c:pt idx="16">
                  <c:v>4818</c:v>
                </c:pt>
                <c:pt idx="17">
                  <c:v>4818</c:v>
                </c:pt>
                <c:pt idx="18">
                  <c:v>4818</c:v>
                </c:pt>
                <c:pt idx="19">
                  <c:v>4818</c:v>
                </c:pt>
                <c:pt idx="20">
                  <c:v>4818</c:v>
                </c:pt>
                <c:pt idx="21">
                  <c:v>4818</c:v>
                </c:pt>
                <c:pt idx="22">
                  <c:v>4818</c:v>
                </c:pt>
                <c:pt idx="23">
                  <c:v>4818</c:v>
                </c:pt>
                <c:pt idx="24">
                  <c:v>4818</c:v>
                </c:pt>
                <c:pt idx="25">
                  <c:v>4818</c:v>
                </c:pt>
                <c:pt idx="26">
                  <c:v>4818</c:v>
                </c:pt>
                <c:pt idx="27">
                  <c:v>4818</c:v>
                </c:pt>
                <c:pt idx="28">
                  <c:v>4818</c:v>
                </c:pt>
                <c:pt idx="29">
                  <c:v>4818</c:v>
                </c:pt>
                <c:pt idx="30">
                  <c:v>4818</c:v>
                </c:pt>
                <c:pt idx="31">
                  <c:v>4818</c:v>
                </c:pt>
                <c:pt idx="32">
                  <c:v>4818</c:v>
                </c:pt>
                <c:pt idx="33">
                  <c:v>4818</c:v>
                </c:pt>
                <c:pt idx="34">
                  <c:v>4818</c:v>
                </c:pt>
                <c:pt idx="35">
                  <c:v>4818</c:v>
                </c:pt>
                <c:pt idx="36">
                  <c:v>4818</c:v>
                </c:pt>
                <c:pt idx="37">
                  <c:v>4818</c:v>
                </c:pt>
                <c:pt idx="38">
                  <c:v>4818</c:v>
                </c:pt>
                <c:pt idx="39">
                  <c:v>4818</c:v>
                </c:pt>
                <c:pt idx="40">
                  <c:v>4818</c:v>
                </c:pt>
                <c:pt idx="41">
                  <c:v>4818</c:v>
                </c:pt>
                <c:pt idx="42">
                  <c:v>4818</c:v>
                </c:pt>
                <c:pt idx="43">
                  <c:v>4818</c:v>
                </c:pt>
                <c:pt idx="44">
                  <c:v>4818</c:v>
                </c:pt>
                <c:pt idx="45">
                  <c:v>4818</c:v>
                </c:pt>
                <c:pt idx="46">
                  <c:v>4818</c:v>
                </c:pt>
                <c:pt idx="47">
                  <c:v>4818</c:v>
                </c:pt>
                <c:pt idx="48">
                  <c:v>4818</c:v>
                </c:pt>
                <c:pt idx="49">
                  <c:v>4818</c:v>
                </c:pt>
                <c:pt idx="50">
                  <c:v>4818</c:v>
                </c:pt>
                <c:pt idx="51">
                  <c:v>4818</c:v>
                </c:pt>
                <c:pt idx="52">
                  <c:v>4818</c:v>
                </c:pt>
                <c:pt idx="53">
                  <c:v>4818</c:v>
                </c:pt>
                <c:pt idx="54">
                  <c:v>4818</c:v>
                </c:pt>
                <c:pt idx="55">
                  <c:v>4818</c:v>
                </c:pt>
                <c:pt idx="56">
                  <c:v>4818</c:v>
                </c:pt>
                <c:pt idx="57">
                  <c:v>4818</c:v>
                </c:pt>
                <c:pt idx="58">
                  <c:v>4818</c:v>
                </c:pt>
                <c:pt idx="59">
                  <c:v>4818</c:v>
                </c:pt>
                <c:pt idx="60">
                  <c:v>4818</c:v>
                </c:pt>
                <c:pt idx="61">
                  <c:v>4818</c:v>
                </c:pt>
                <c:pt idx="62">
                  <c:v>4818</c:v>
                </c:pt>
                <c:pt idx="63">
                  <c:v>4818</c:v>
                </c:pt>
                <c:pt idx="64">
                  <c:v>4818</c:v>
                </c:pt>
                <c:pt idx="65">
                  <c:v>4818</c:v>
                </c:pt>
                <c:pt idx="66">
                  <c:v>4818</c:v>
                </c:pt>
                <c:pt idx="67">
                  <c:v>4818</c:v>
                </c:pt>
                <c:pt idx="68">
                  <c:v>4818</c:v>
                </c:pt>
                <c:pt idx="69">
                  <c:v>4818</c:v>
                </c:pt>
                <c:pt idx="70">
                  <c:v>4818</c:v>
                </c:pt>
                <c:pt idx="71">
                  <c:v>4818</c:v>
                </c:pt>
                <c:pt idx="72">
                  <c:v>4818</c:v>
                </c:pt>
                <c:pt idx="73">
                  <c:v>4818</c:v>
                </c:pt>
                <c:pt idx="74">
                  <c:v>4818</c:v>
                </c:pt>
                <c:pt idx="75">
                  <c:v>4818</c:v>
                </c:pt>
                <c:pt idx="76">
                  <c:v>4818</c:v>
                </c:pt>
                <c:pt idx="77">
                  <c:v>4818</c:v>
                </c:pt>
                <c:pt idx="78">
                  <c:v>4818</c:v>
                </c:pt>
                <c:pt idx="79">
                  <c:v>4818</c:v>
                </c:pt>
                <c:pt idx="80">
                  <c:v>4818</c:v>
                </c:pt>
                <c:pt idx="81">
                  <c:v>4818</c:v>
                </c:pt>
                <c:pt idx="82">
                  <c:v>4818</c:v>
                </c:pt>
                <c:pt idx="83">
                  <c:v>4818</c:v>
                </c:pt>
                <c:pt idx="84">
                  <c:v>4818</c:v>
                </c:pt>
                <c:pt idx="85">
                  <c:v>4818</c:v>
                </c:pt>
                <c:pt idx="86">
                  <c:v>4818</c:v>
                </c:pt>
                <c:pt idx="87">
                  <c:v>4818</c:v>
                </c:pt>
                <c:pt idx="88">
                  <c:v>4818</c:v>
                </c:pt>
                <c:pt idx="89">
                  <c:v>4818</c:v>
                </c:pt>
                <c:pt idx="90">
                  <c:v>4818</c:v>
                </c:pt>
                <c:pt idx="91">
                  <c:v>4818</c:v>
                </c:pt>
                <c:pt idx="92">
                  <c:v>4818</c:v>
                </c:pt>
                <c:pt idx="93">
                  <c:v>4818</c:v>
                </c:pt>
                <c:pt idx="94">
                  <c:v>4818</c:v>
                </c:pt>
                <c:pt idx="95">
                  <c:v>4818</c:v>
                </c:pt>
                <c:pt idx="96">
                  <c:v>4818</c:v>
                </c:pt>
                <c:pt idx="97">
                  <c:v>4818</c:v>
                </c:pt>
                <c:pt idx="98">
                  <c:v>4818</c:v>
                </c:pt>
                <c:pt idx="99">
                  <c:v>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E-4FC6-A4E3-ABD6A600ED24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Easy!$A$2:$A$101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Easy!$J$2:$J$101</c:f>
              <c:numCache>
                <c:formatCode>General</c:formatCode>
                <c:ptCount val="100"/>
                <c:pt idx="0">
                  <c:v>11268</c:v>
                </c:pt>
                <c:pt idx="1">
                  <c:v>10220</c:v>
                </c:pt>
                <c:pt idx="2">
                  <c:v>9203</c:v>
                </c:pt>
                <c:pt idx="3">
                  <c:v>8085</c:v>
                </c:pt>
                <c:pt idx="4">
                  <c:v>7025</c:v>
                </c:pt>
                <c:pt idx="5">
                  <c:v>8194</c:v>
                </c:pt>
                <c:pt idx="6">
                  <c:v>9325</c:v>
                </c:pt>
                <c:pt idx="7">
                  <c:v>7291</c:v>
                </c:pt>
                <c:pt idx="8">
                  <c:v>8194</c:v>
                </c:pt>
                <c:pt idx="9">
                  <c:v>9439</c:v>
                </c:pt>
                <c:pt idx="10">
                  <c:v>7789</c:v>
                </c:pt>
                <c:pt idx="11">
                  <c:v>8148</c:v>
                </c:pt>
                <c:pt idx="12">
                  <c:v>7277</c:v>
                </c:pt>
                <c:pt idx="13">
                  <c:v>7481</c:v>
                </c:pt>
                <c:pt idx="14">
                  <c:v>8002</c:v>
                </c:pt>
                <c:pt idx="15">
                  <c:v>9162</c:v>
                </c:pt>
                <c:pt idx="16">
                  <c:v>7622</c:v>
                </c:pt>
                <c:pt idx="17">
                  <c:v>8135</c:v>
                </c:pt>
                <c:pt idx="18">
                  <c:v>8135</c:v>
                </c:pt>
                <c:pt idx="19">
                  <c:v>8135</c:v>
                </c:pt>
                <c:pt idx="20">
                  <c:v>9438</c:v>
                </c:pt>
                <c:pt idx="21">
                  <c:v>7622</c:v>
                </c:pt>
                <c:pt idx="22">
                  <c:v>9043</c:v>
                </c:pt>
                <c:pt idx="23">
                  <c:v>8275</c:v>
                </c:pt>
                <c:pt idx="24">
                  <c:v>8650</c:v>
                </c:pt>
                <c:pt idx="25">
                  <c:v>7404</c:v>
                </c:pt>
                <c:pt idx="26">
                  <c:v>8516</c:v>
                </c:pt>
                <c:pt idx="27">
                  <c:v>7308</c:v>
                </c:pt>
                <c:pt idx="28">
                  <c:v>8135</c:v>
                </c:pt>
                <c:pt idx="29">
                  <c:v>7196</c:v>
                </c:pt>
                <c:pt idx="30">
                  <c:v>9632</c:v>
                </c:pt>
                <c:pt idx="31">
                  <c:v>8565</c:v>
                </c:pt>
                <c:pt idx="32">
                  <c:v>7240</c:v>
                </c:pt>
                <c:pt idx="33">
                  <c:v>8135</c:v>
                </c:pt>
                <c:pt idx="34">
                  <c:v>8331</c:v>
                </c:pt>
                <c:pt idx="35">
                  <c:v>9458</c:v>
                </c:pt>
                <c:pt idx="36">
                  <c:v>7478</c:v>
                </c:pt>
                <c:pt idx="37">
                  <c:v>7254</c:v>
                </c:pt>
                <c:pt idx="38">
                  <c:v>8516</c:v>
                </c:pt>
                <c:pt idx="39">
                  <c:v>7556</c:v>
                </c:pt>
                <c:pt idx="40">
                  <c:v>7240</c:v>
                </c:pt>
                <c:pt idx="41">
                  <c:v>6004</c:v>
                </c:pt>
                <c:pt idx="42">
                  <c:v>8378</c:v>
                </c:pt>
                <c:pt idx="43">
                  <c:v>8362</c:v>
                </c:pt>
                <c:pt idx="44">
                  <c:v>7210</c:v>
                </c:pt>
                <c:pt idx="45">
                  <c:v>8135</c:v>
                </c:pt>
                <c:pt idx="46">
                  <c:v>9095</c:v>
                </c:pt>
                <c:pt idx="47">
                  <c:v>8516</c:v>
                </c:pt>
                <c:pt idx="48">
                  <c:v>7387</c:v>
                </c:pt>
                <c:pt idx="49">
                  <c:v>8136</c:v>
                </c:pt>
                <c:pt idx="50">
                  <c:v>7052</c:v>
                </c:pt>
                <c:pt idx="51">
                  <c:v>7901</c:v>
                </c:pt>
                <c:pt idx="52">
                  <c:v>7492</c:v>
                </c:pt>
                <c:pt idx="53">
                  <c:v>8188</c:v>
                </c:pt>
                <c:pt idx="54">
                  <c:v>8135</c:v>
                </c:pt>
                <c:pt idx="55">
                  <c:v>8516</c:v>
                </c:pt>
                <c:pt idx="56">
                  <c:v>8516</c:v>
                </c:pt>
                <c:pt idx="57">
                  <c:v>7387</c:v>
                </c:pt>
                <c:pt idx="58">
                  <c:v>8516</c:v>
                </c:pt>
                <c:pt idx="59">
                  <c:v>8009</c:v>
                </c:pt>
                <c:pt idx="60">
                  <c:v>8135</c:v>
                </c:pt>
                <c:pt idx="61">
                  <c:v>9621</c:v>
                </c:pt>
                <c:pt idx="62">
                  <c:v>6950</c:v>
                </c:pt>
                <c:pt idx="63">
                  <c:v>8135</c:v>
                </c:pt>
                <c:pt idx="64">
                  <c:v>7387</c:v>
                </c:pt>
                <c:pt idx="65">
                  <c:v>7196</c:v>
                </c:pt>
                <c:pt idx="66">
                  <c:v>7240</c:v>
                </c:pt>
                <c:pt idx="67">
                  <c:v>7196</c:v>
                </c:pt>
                <c:pt idx="68">
                  <c:v>7180</c:v>
                </c:pt>
                <c:pt idx="69">
                  <c:v>8516</c:v>
                </c:pt>
                <c:pt idx="70">
                  <c:v>7196</c:v>
                </c:pt>
                <c:pt idx="71">
                  <c:v>9273</c:v>
                </c:pt>
                <c:pt idx="72">
                  <c:v>8135</c:v>
                </c:pt>
                <c:pt idx="73">
                  <c:v>7531</c:v>
                </c:pt>
                <c:pt idx="74">
                  <c:v>8331</c:v>
                </c:pt>
                <c:pt idx="75">
                  <c:v>7929</c:v>
                </c:pt>
                <c:pt idx="76">
                  <c:v>7210</c:v>
                </c:pt>
                <c:pt idx="77">
                  <c:v>7387</c:v>
                </c:pt>
                <c:pt idx="78">
                  <c:v>6758</c:v>
                </c:pt>
                <c:pt idx="79">
                  <c:v>8135</c:v>
                </c:pt>
                <c:pt idx="80">
                  <c:v>8516</c:v>
                </c:pt>
                <c:pt idx="81">
                  <c:v>9433</c:v>
                </c:pt>
                <c:pt idx="82">
                  <c:v>8516</c:v>
                </c:pt>
                <c:pt idx="83">
                  <c:v>7240</c:v>
                </c:pt>
                <c:pt idx="84">
                  <c:v>8516</c:v>
                </c:pt>
                <c:pt idx="85">
                  <c:v>7610</c:v>
                </c:pt>
                <c:pt idx="86">
                  <c:v>7254</c:v>
                </c:pt>
                <c:pt idx="87">
                  <c:v>8135</c:v>
                </c:pt>
                <c:pt idx="88">
                  <c:v>8135</c:v>
                </c:pt>
                <c:pt idx="89">
                  <c:v>7390</c:v>
                </c:pt>
                <c:pt idx="90">
                  <c:v>7387</c:v>
                </c:pt>
                <c:pt idx="91">
                  <c:v>8516</c:v>
                </c:pt>
                <c:pt idx="92">
                  <c:v>8516</c:v>
                </c:pt>
                <c:pt idx="93">
                  <c:v>8135</c:v>
                </c:pt>
                <c:pt idx="94">
                  <c:v>7387</c:v>
                </c:pt>
                <c:pt idx="95">
                  <c:v>8516</c:v>
                </c:pt>
                <c:pt idx="96">
                  <c:v>7387</c:v>
                </c:pt>
                <c:pt idx="97">
                  <c:v>9433</c:v>
                </c:pt>
                <c:pt idx="98">
                  <c:v>10118</c:v>
                </c:pt>
                <c:pt idx="99">
                  <c:v>8516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0E-4FC6-A4E3-ABD6A600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EASY_pop100_iter100_roulette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Easy!$A$2:$A$101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Easy!$O$2:$O$101</c:f>
              <c:numCache>
                <c:formatCode>General</c:formatCode>
                <c:ptCount val="100"/>
                <c:pt idx="0">
                  <c:v>7771</c:v>
                </c:pt>
                <c:pt idx="1">
                  <c:v>7175.87</c:v>
                </c:pt>
                <c:pt idx="2">
                  <c:v>6796.76</c:v>
                </c:pt>
                <c:pt idx="3">
                  <c:v>6652.33</c:v>
                </c:pt>
                <c:pt idx="4">
                  <c:v>6423.34</c:v>
                </c:pt>
                <c:pt idx="5">
                  <c:v>6184.49</c:v>
                </c:pt>
                <c:pt idx="6">
                  <c:v>6332.21</c:v>
                </c:pt>
                <c:pt idx="7">
                  <c:v>6154.01</c:v>
                </c:pt>
                <c:pt idx="8">
                  <c:v>6006.98</c:v>
                </c:pt>
                <c:pt idx="9">
                  <c:v>6052.04</c:v>
                </c:pt>
                <c:pt idx="10">
                  <c:v>5212.3999999999996</c:v>
                </c:pt>
                <c:pt idx="11">
                  <c:v>5598.06</c:v>
                </c:pt>
                <c:pt idx="12">
                  <c:v>5367.93</c:v>
                </c:pt>
                <c:pt idx="13">
                  <c:v>5136.7299999999996</c:v>
                </c:pt>
                <c:pt idx="14">
                  <c:v>5188.71</c:v>
                </c:pt>
                <c:pt idx="15">
                  <c:v>5034.3999999999996</c:v>
                </c:pt>
                <c:pt idx="16">
                  <c:v>5106.33</c:v>
                </c:pt>
                <c:pt idx="17">
                  <c:v>5072.79</c:v>
                </c:pt>
                <c:pt idx="18">
                  <c:v>5156.6400000000003</c:v>
                </c:pt>
                <c:pt idx="19">
                  <c:v>5065.05</c:v>
                </c:pt>
                <c:pt idx="20">
                  <c:v>5049.03</c:v>
                </c:pt>
                <c:pt idx="21">
                  <c:v>5099.5</c:v>
                </c:pt>
                <c:pt idx="22">
                  <c:v>5250.85</c:v>
                </c:pt>
                <c:pt idx="23">
                  <c:v>5086.53</c:v>
                </c:pt>
                <c:pt idx="24">
                  <c:v>5069.93</c:v>
                </c:pt>
                <c:pt idx="25">
                  <c:v>5176.01</c:v>
                </c:pt>
                <c:pt idx="26">
                  <c:v>5245.47</c:v>
                </c:pt>
                <c:pt idx="27">
                  <c:v>5175.3500000000004</c:v>
                </c:pt>
                <c:pt idx="28">
                  <c:v>5167.7700000000004</c:v>
                </c:pt>
                <c:pt idx="29">
                  <c:v>5124.38</c:v>
                </c:pt>
                <c:pt idx="30">
                  <c:v>5031.29</c:v>
                </c:pt>
                <c:pt idx="31">
                  <c:v>5064.08</c:v>
                </c:pt>
                <c:pt idx="32">
                  <c:v>5038.84</c:v>
                </c:pt>
                <c:pt idx="33">
                  <c:v>5195.2700000000004</c:v>
                </c:pt>
                <c:pt idx="34">
                  <c:v>5145</c:v>
                </c:pt>
                <c:pt idx="35">
                  <c:v>5139.22</c:v>
                </c:pt>
                <c:pt idx="36">
                  <c:v>5134.25</c:v>
                </c:pt>
                <c:pt idx="37">
                  <c:v>5066.9399999999996</c:v>
                </c:pt>
                <c:pt idx="38">
                  <c:v>4970.07</c:v>
                </c:pt>
                <c:pt idx="39">
                  <c:v>5069.3100000000004</c:v>
                </c:pt>
                <c:pt idx="40">
                  <c:v>4998.55</c:v>
                </c:pt>
                <c:pt idx="41">
                  <c:v>4965.0600000000004</c:v>
                </c:pt>
                <c:pt idx="42">
                  <c:v>5065.6899999999996</c:v>
                </c:pt>
                <c:pt idx="43">
                  <c:v>5076.92</c:v>
                </c:pt>
                <c:pt idx="44">
                  <c:v>5042.4399999999996</c:v>
                </c:pt>
                <c:pt idx="45">
                  <c:v>5223.9799999999996</c:v>
                </c:pt>
                <c:pt idx="46">
                  <c:v>5144.41</c:v>
                </c:pt>
                <c:pt idx="47">
                  <c:v>5030.5600000000004</c:v>
                </c:pt>
                <c:pt idx="48">
                  <c:v>5092.3900000000003</c:v>
                </c:pt>
                <c:pt idx="49">
                  <c:v>4984.66</c:v>
                </c:pt>
                <c:pt idx="50">
                  <c:v>5119.41</c:v>
                </c:pt>
                <c:pt idx="51">
                  <c:v>5187.75</c:v>
                </c:pt>
                <c:pt idx="52">
                  <c:v>5062.95</c:v>
                </c:pt>
                <c:pt idx="53">
                  <c:v>5191.83</c:v>
                </c:pt>
                <c:pt idx="54">
                  <c:v>5004.54</c:v>
                </c:pt>
                <c:pt idx="55">
                  <c:v>5099.4399999999996</c:v>
                </c:pt>
                <c:pt idx="56">
                  <c:v>5131.72</c:v>
                </c:pt>
                <c:pt idx="57">
                  <c:v>4991.5200000000004</c:v>
                </c:pt>
                <c:pt idx="58">
                  <c:v>5097.3</c:v>
                </c:pt>
                <c:pt idx="59">
                  <c:v>5036.37</c:v>
                </c:pt>
                <c:pt idx="60">
                  <c:v>5008.8599999999997</c:v>
                </c:pt>
                <c:pt idx="61">
                  <c:v>5092.3900000000003</c:v>
                </c:pt>
                <c:pt idx="62">
                  <c:v>5115.2700000000004</c:v>
                </c:pt>
                <c:pt idx="63">
                  <c:v>5089.5200000000004</c:v>
                </c:pt>
                <c:pt idx="64">
                  <c:v>5113.78</c:v>
                </c:pt>
                <c:pt idx="65">
                  <c:v>5161.75</c:v>
                </c:pt>
                <c:pt idx="66">
                  <c:v>4970.79</c:v>
                </c:pt>
                <c:pt idx="67">
                  <c:v>4972.5600000000004</c:v>
                </c:pt>
                <c:pt idx="68">
                  <c:v>5047.72</c:v>
                </c:pt>
                <c:pt idx="69">
                  <c:v>5169.72</c:v>
                </c:pt>
                <c:pt idx="70">
                  <c:v>5101.38</c:v>
                </c:pt>
                <c:pt idx="71">
                  <c:v>5016.09</c:v>
                </c:pt>
                <c:pt idx="72">
                  <c:v>5012.22</c:v>
                </c:pt>
                <c:pt idx="73">
                  <c:v>5060.2299999999996</c:v>
                </c:pt>
                <c:pt idx="74">
                  <c:v>5015.58</c:v>
                </c:pt>
                <c:pt idx="75">
                  <c:v>5142.4399999999996</c:v>
                </c:pt>
                <c:pt idx="76">
                  <c:v>5085.4799999999996</c:v>
                </c:pt>
                <c:pt idx="77">
                  <c:v>5148.8100000000004</c:v>
                </c:pt>
                <c:pt idx="78">
                  <c:v>5041.88</c:v>
                </c:pt>
                <c:pt idx="79">
                  <c:v>5113.1099999999997</c:v>
                </c:pt>
                <c:pt idx="80">
                  <c:v>5189.37</c:v>
                </c:pt>
                <c:pt idx="81">
                  <c:v>5079.16</c:v>
                </c:pt>
                <c:pt idx="82">
                  <c:v>5015.55</c:v>
                </c:pt>
                <c:pt idx="83">
                  <c:v>5119.6499999999996</c:v>
                </c:pt>
                <c:pt idx="84">
                  <c:v>5140.7700000000004</c:v>
                </c:pt>
                <c:pt idx="85">
                  <c:v>4913.16</c:v>
                </c:pt>
                <c:pt idx="86">
                  <c:v>4975.12</c:v>
                </c:pt>
                <c:pt idx="87">
                  <c:v>4996.3100000000004</c:v>
                </c:pt>
                <c:pt idx="88">
                  <c:v>4974.75</c:v>
                </c:pt>
                <c:pt idx="89">
                  <c:v>5060.22</c:v>
                </c:pt>
                <c:pt idx="90">
                  <c:v>5011.76</c:v>
                </c:pt>
                <c:pt idx="91">
                  <c:v>5010.0600000000004</c:v>
                </c:pt>
                <c:pt idx="92">
                  <c:v>5111.28</c:v>
                </c:pt>
                <c:pt idx="93">
                  <c:v>5100.95</c:v>
                </c:pt>
                <c:pt idx="94">
                  <c:v>5057.08</c:v>
                </c:pt>
                <c:pt idx="95">
                  <c:v>5078.96</c:v>
                </c:pt>
                <c:pt idx="96">
                  <c:v>5116.03</c:v>
                </c:pt>
                <c:pt idx="97">
                  <c:v>5079.26</c:v>
                </c:pt>
                <c:pt idx="98">
                  <c:v>5108.25</c:v>
                </c:pt>
                <c:pt idx="99">
                  <c:v>5059.08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E-4020-825E-5ABF522F88B6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Easy!$A$2:$A$101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Easy!$P$2:$P$101</c:f>
              <c:numCache>
                <c:formatCode>General</c:formatCode>
                <c:ptCount val="100"/>
                <c:pt idx="0">
                  <c:v>5373</c:v>
                </c:pt>
                <c:pt idx="1">
                  <c:v>5335</c:v>
                </c:pt>
                <c:pt idx="2">
                  <c:v>5335</c:v>
                </c:pt>
                <c:pt idx="3">
                  <c:v>5366</c:v>
                </c:pt>
                <c:pt idx="4">
                  <c:v>5032</c:v>
                </c:pt>
                <c:pt idx="5">
                  <c:v>4938</c:v>
                </c:pt>
                <c:pt idx="6">
                  <c:v>4862</c:v>
                </c:pt>
                <c:pt idx="7">
                  <c:v>4862</c:v>
                </c:pt>
                <c:pt idx="8">
                  <c:v>4862</c:v>
                </c:pt>
                <c:pt idx="9">
                  <c:v>4862</c:v>
                </c:pt>
                <c:pt idx="10">
                  <c:v>4862</c:v>
                </c:pt>
                <c:pt idx="11">
                  <c:v>4862</c:v>
                </c:pt>
                <c:pt idx="12">
                  <c:v>4862</c:v>
                </c:pt>
                <c:pt idx="13">
                  <c:v>4862</c:v>
                </c:pt>
                <c:pt idx="14">
                  <c:v>4862</c:v>
                </c:pt>
                <c:pt idx="15">
                  <c:v>4862</c:v>
                </c:pt>
                <c:pt idx="16">
                  <c:v>4862</c:v>
                </c:pt>
                <c:pt idx="17">
                  <c:v>4862</c:v>
                </c:pt>
                <c:pt idx="18">
                  <c:v>4862</c:v>
                </c:pt>
                <c:pt idx="19">
                  <c:v>4862</c:v>
                </c:pt>
                <c:pt idx="20">
                  <c:v>4862</c:v>
                </c:pt>
                <c:pt idx="21">
                  <c:v>4862</c:v>
                </c:pt>
                <c:pt idx="22">
                  <c:v>4862</c:v>
                </c:pt>
                <c:pt idx="23">
                  <c:v>4862</c:v>
                </c:pt>
                <c:pt idx="24">
                  <c:v>4862</c:v>
                </c:pt>
                <c:pt idx="25">
                  <c:v>4862</c:v>
                </c:pt>
                <c:pt idx="26">
                  <c:v>4862</c:v>
                </c:pt>
                <c:pt idx="27">
                  <c:v>4862</c:v>
                </c:pt>
                <c:pt idx="28">
                  <c:v>4862</c:v>
                </c:pt>
                <c:pt idx="29">
                  <c:v>4862</c:v>
                </c:pt>
                <c:pt idx="30">
                  <c:v>4862</c:v>
                </c:pt>
                <c:pt idx="31">
                  <c:v>4862</c:v>
                </c:pt>
                <c:pt idx="32">
                  <c:v>4862</c:v>
                </c:pt>
                <c:pt idx="33">
                  <c:v>4862</c:v>
                </c:pt>
                <c:pt idx="34">
                  <c:v>4862</c:v>
                </c:pt>
                <c:pt idx="35">
                  <c:v>4862</c:v>
                </c:pt>
                <c:pt idx="36">
                  <c:v>4862</c:v>
                </c:pt>
                <c:pt idx="37">
                  <c:v>4862</c:v>
                </c:pt>
                <c:pt idx="38">
                  <c:v>4862</c:v>
                </c:pt>
                <c:pt idx="39">
                  <c:v>4862</c:v>
                </c:pt>
                <c:pt idx="40">
                  <c:v>4862</c:v>
                </c:pt>
                <c:pt idx="41">
                  <c:v>4862</c:v>
                </c:pt>
                <c:pt idx="42">
                  <c:v>4862</c:v>
                </c:pt>
                <c:pt idx="43">
                  <c:v>4862</c:v>
                </c:pt>
                <c:pt idx="44">
                  <c:v>4862</c:v>
                </c:pt>
                <c:pt idx="45">
                  <c:v>4862</c:v>
                </c:pt>
                <c:pt idx="46">
                  <c:v>4862</c:v>
                </c:pt>
                <c:pt idx="47">
                  <c:v>4862</c:v>
                </c:pt>
                <c:pt idx="48">
                  <c:v>4862</c:v>
                </c:pt>
                <c:pt idx="49">
                  <c:v>4862</c:v>
                </c:pt>
                <c:pt idx="50">
                  <c:v>4862</c:v>
                </c:pt>
                <c:pt idx="51">
                  <c:v>4862</c:v>
                </c:pt>
                <c:pt idx="52">
                  <c:v>4862</c:v>
                </c:pt>
                <c:pt idx="53">
                  <c:v>4862</c:v>
                </c:pt>
                <c:pt idx="54">
                  <c:v>4862</c:v>
                </c:pt>
                <c:pt idx="55">
                  <c:v>4862</c:v>
                </c:pt>
                <c:pt idx="56">
                  <c:v>4862</c:v>
                </c:pt>
                <c:pt idx="57">
                  <c:v>4862</c:v>
                </c:pt>
                <c:pt idx="58">
                  <c:v>4862</c:v>
                </c:pt>
                <c:pt idx="59">
                  <c:v>4862</c:v>
                </c:pt>
                <c:pt idx="60">
                  <c:v>4862</c:v>
                </c:pt>
                <c:pt idx="61">
                  <c:v>4862</c:v>
                </c:pt>
                <c:pt idx="62">
                  <c:v>4862</c:v>
                </c:pt>
                <c:pt idx="63">
                  <c:v>4862</c:v>
                </c:pt>
                <c:pt idx="64">
                  <c:v>4862</c:v>
                </c:pt>
                <c:pt idx="65">
                  <c:v>4862</c:v>
                </c:pt>
                <c:pt idx="66">
                  <c:v>4862</c:v>
                </c:pt>
                <c:pt idx="67">
                  <c:v>4862</c:v>
                </c:pt>
                <c:pt idx="68">
                  <c:v>4862</c:v>
                </c:pt>
                <c:pt idx="69">
                  <c:v>4862</c:v>
                </c:pt>
                <c:pt idx="70">
                  <c:v>4862</c:v>
                </c:pt>
                <c:pt idx="71">
                  <c:v>4862</c:v>
                </c:pt>
                <c:pt idx="72">
                  <c:v>4862</c:v>
                </c:pt>
                <c:pt idx="73">
                  <c:v>4862</c:v>
                </c:pt>
                <c:pt idx="74">
                  <c:v>4862</c:v>
                </c:pt>
                <c:pt idx="75">
                  <c:v>4862</c:v>
                </c:pt>
                <c:pt idx="76">
                  <c:v>4862</c:v>
                </c:pt>
                <c:pt idx="77">
                  <c:v>4862</c:v>
                </c:pt>
                <c:pt idx="78">
                  <c:v>4862</c:v>
                </c:pt>
                <c:pt idx="79">
                  <c:v>4862</c:v>
                </c:pt>
                <c:pt idx="80">
                  <c:v>4862</c:v>
                </c:pt>
                <c:pt idx="81">
                  <c:v>4862</c:v>
                </c:pt>
                <c:pt idx="82">
                  <c:v>4862</c:v>
                </c:pt>
                <c:pt idx="83">
                  <c:v>4862</c:v>
                </c:pt>
                <c:pt idx="84">
                  <c:v>4862</c:v>
                </c:pt>
                <c:pt idx="85">
                  <c:v>4862</c:v>
                </c:pt>
                <c:pt idx="86">
                  <c:v>4862</c:v>
                </c:pt>
                <c:pt idx="87">
                  <c:v>4862</c:v>
                </c:pt>
                <c:pt idx="88">
                  <c:v>4862</c:v>
                </c:pt>
                <c:pt idx="89">
                  <c:v>4862</c:v>
                </c:pt>
                <c:pt idx="90">
                  <c:v>4862</c:v>
                </c:pt>
                <c:pt idx="91">
                  <c:v>4862</c:v>
                </c:pt>
                <c:pt idx="92">
                  <c:v>4862</c:v>
                </c:pt>
                <c:pt idx="93">
                  <c:v>4862</c:v>
                </c:pt>
                <c:pt idx="94">
                  <c:v>4862</c:v>
                </c:pt>
                <c:pt idx="95">
                  <c:v>4862</c:v>
                </c:pt>
                <c:pt idx="96">
                  <c:v>4862</c:v>
                </c:pt>
                <c:pt idx="97">
                  <c:v>4862</c:v>
                </c:pt>
                <c:pt idx="98">
                  <c:v>4862</c:v>
                </c:pt>
                <c:pt idx="99">
                  <c:v>4862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E-4020-825E-5ABF522F88B6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Easy!$A$2:$A$101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Easy!$Q$2:$Q$101</c:f>
              <c:numCache>
                <c:formatCode>General</c:formatCode>
                <c:ptCount val="100"/>
                <c:pt idx="0">
                  <c:v>11268</c:v>
                </c:pt>
                <c:pt idx="1">
                  <c:v>9395</c:v>
                </c:pt>
                <c:pt idx="2">
                  <c:v>9898</c:v>
                </c:pt>
                <c:pt idx="3">
                  <c:v>9577</c:v>
                </c:pt>
                <c:pt idx="4">
                  <c:v>9340</c:v>
                </c:pt>
                <c:pt idx="5">
                  <c:v>9334</c:v>
                </c:pt>
                <c:pt idx="6">
                  <c:v>10475</c:v>
                </c:pt>
                <c:pt idx="7">
                  <c:v>9880</c:v>
                </c:pt>
                <c:pt idx="8">
                  <c:v>9457</c:v>
                </c:pt>
                <c:pt idx="9">
                  <c:v>9263</c:v>
                </c:pt>
                <c:pt idx="10">
                  <c:v>7316</c:v>
                </c:pt>
                <c:pt idx="11">
                  <c:v>8989</c:v>
                </c:pt>
                <c:pt idx="12">
                  <c:v>9043</c:v>
                </c:pt>
                <c:pt idx="13">
                  <c:v>8004</c:v>
                </c:pt>
                <c:pt idx="14">
                  <c:v>8932</c:v>
                </c:pt>
                <c:pt idx="15">
                  <c:v>8867</c:v>
                </c:pt>
                <c:pt idx="16">
                  <c:v>10070</c:v>
                </c:pt>
                <c:pt idx="17">
                  <c:v>8568</c:v>
                </c:pt>
                <c:pt idx="18">
                  <c:v>9858</c:v>
                </c:pt>
                <c:pt idx="19">
                  <c:v>7807</c:v>
                </c:pt>
                <c:pt idx="20">
                  <c:v>8074</c:v>
                </c:pt>
                <c:pt idx="21">
                  <c:v>9116</c:v>
                </c:pt>
                <c:pt idx="22">
                  <c:v>9236</c:v>
                </c:pt>
                <c:pt idx="23">
                  <c:v>7697</c:v>
                </c:pt>
                <c:pt idx="24">
                  <c:v>7294</c:v>
                </c:pt>
                <c:pt idx="25">
                  <c:v>10210</c:v>
                </c:pt>
                <c:pt idx="26">
                  <c:v>9560</c:v>
                </c:pt>
                <c:pt idx="27">
                  <c:v>7628</c:v>
                </c:pt>
                <c:pt idx="28">
                  <c:v>8932</c:v>
                </c:pt>
                <c:pt idx="29">
                  <c:v>8558</c:v>
                </c:pt>
                <c:pt idx="30">
                  <c:v>8184</c:v>
                </c:pt>
                <c:pt idx="31">
                  <c:v>8558</c:v>
                </c:pt>
                <c:pt idx="32">
                  <c:v>7807</c:v>
                </c:pt>
                <c:pt idx="33">
                  <c:v>9484</c:v>
                </c:pt>
                <c:pt idx="34">
                  <c:v>8622</c:v>
                </c:pt>
                <c:pt idx="35">
                  <c:v>8211</c:v>
                </c:pt>
                <c:pt idx="36">
                  <c:v>7801</c:v>
                </c:pt>
                <c:pt idx="37">
                  <c:v>8480</c:v>
                </c:pt>
                <c:pt idx="38">
                  <c:v>6396</c:v>
                </c:pt>
                <c:pt idx="39">
                  <c:v>8328</c:v>
                </c:pt>
                <c:pt idx="40">
                  <c:v>7697</c:v>
                </c:pt>
                <c:pt idx="41">
                  <c:v>7132</c:v>
                </c:pt>
                <c:pt idx="42">
                  <c:v>8042</c:v>
                </c:pt>
                <c:pt idx="43">
                  <c:v>9425</c:v>
                </c:pt>
                <c:pt idx="44">
                  <c:v>8456</c:v>
                </c:pt>
                <c:pt idx="45">
                  <c:v>8622</c:v>
                </c:pt>
                <c:pt idx="46">
                  <c:v>8932</c:v>
                </c:pt>
                <c:pt idx="47">
                  <c:v>6730</c:v>
                </c:pt>
                <c:pt idx="48">
                  <c:v>7994</c:v>
                </c:pt>
                <c:pt idx="49">
                  <c:v>7295</c:v>
                </c:pt>
                <c:pt idx="50">
                  <c:v>8558</c:v>
                </c:pt>
                <c:pt idx="51">
                  <c:v>8367</c:v>
                </c:pt>
                <c:pt idx="52">
                  <c:v>8668</c:v>
                </c:pt>
                <c:pt idx="53">
                  <c:v>8668</c:v>
                </c:pt>
                <c:pt idx="54">
                  <c:v>8558</c:v>
                </c:pt>
                <c:pt idx="55">
                  <c:v>8558</c:v>
                </c:pt>
                <c:pt idx="56">
                  <c:v>9201</c:v>
                </c:pt>
                <c:pt idx="57">
                  <c:v>7294</c:v>
                </c:pt>
                <c:pt idx="58">
                  <c:v>8558</c:v>
                </c:pt>
                <c:pt idx="59">
                  <c:v>7908</c:v>
                </c:pt>
                <c:pt idx="60">
                  <c:v>6396</c:v>
                </c:pt>
                <c:pt idx="61">
                  <c:v>9393</c:v>
                </c:pt>
                <c:pt idx="62">
                  <c:v>7208</c:v>
                </c:pt>
                <c:pt idx="63">
                  <c:v>6340</c:v>
                </c:pt>
                <c:pt idx="64">
                  <c:v>7294</c:v>
                </c:pt>
                <c:pt idx="65">
                  <c:v>8093</c:v>
                </c:pt>
                <c:pt idx="66">
                  <c:v>6238</c:v>
                </c:pt>
                <c:pt idx="67">
                  <c:v>8534</c:v>
                </c:pt>
                <c:pt idx="68">
                  <c:v>7907</c:v>
                </c:pt>
                <c:pt idx="69">
                  <c:v>8558</c:v>
                </c:pt>
                <c:pt idx="70">
                  <c:v>6972</c:v>
                </c:pt>
                <c:pt idx="71">
                  <c:v>8318</c:v>
                </c:pt>
                <c:pt idx="72">
                  <c:v>8558</c:v>
                </c:pt>
                <c:pt idx="73">
                  <c:v>7907</c:v>
                </c:pt>
                <c:pt idx="74">
                  <c:v>7983</c:v>
                </c:pt>
                <c:pt idx="75">
                  <c:v>8558</c:v>
                </c:pt>
                <c:pt idx="76">
                  <c:v>7997</c:v>
                </c:pt>
                <c:pt idx="77">
                  <c:v>8558</c:v>
                </c:pt>
                <c:pt idx="78">
                  <c:v>8660</c:v>
                </c:pt>
                <c:pt idx="79">
                  <c:v>8026</c:v>
                </c:pt>
                <c:pt idx="80">
                  <c:v>7826</c:v>
                </c:pt>
                <c:pt idx="81">
                  <c:v>7406</c:v>
                </c:pt>
                <c:pt idx="82">
                  <c:v>8558</c:v>
                </c:pt>
                <c:pt idx="83">
                  <c:v>8318</c:v>
                </c:pt>
                <c:pt idx="84">
                  <c:v>8026</c:v>
                </c:pt>
                <c:pt idx="85">
                  <c:v>5973</c:v>
                </c:pt>
                <c:pt idx="86">
                  <c:v>6396</c:v>
                </c:pt>
                <c:pt idx="87">
                  <c:v>8558</c:v>
                </c:pt>
                <c:pt idx="88">
                  <c:v>7916</c:v>
                </c:pt>
                <c:pt idx="89">
                  <c:v>8026</c:v>
                </c:pt>
                <c:pt idx="90">
                  <c:v>7294</c:v>
                </c:pt>
                <c:pt idx="91">
                  <c:v>7721</c:v>
                </c:pt>
                <c:pt idx="92">
                  <c:v>9393</c:v>
                </c:pt>
                <c:pt idx="93">
                  <c:v>7860</c:v>
                </c:pt>
                <c:pt idx="94">
                  <c:v>8594</c:v>
                </c:pt>
                <c:pt idx="95">
                  <c:v>7907</c:v>
                </c:pt>
                <c:pt idx="96">
                  <c:v>8551</c:v>
                </c:pt>
                <c:pt idx="97">
                  <c:v>8558</c:v>
                </c:pt>
                <c:pt idx="98">
                  <c:v>8558</c:v>
                </c:pt>
                <c:pt idx="99">
                  <c:v>8558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0E-4020-825E-5ABF522F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HARD_pop100_iter100_tournament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Hard!$B$2:$B$101</c:f>
              <c:numCache>
                <c:formatCode>General</c:formatCode>
                <c:ptCount val="100"/>
                <c:pt idx="0">
                  <c:v>38459.660000000003</c:v>
                </c:pt>
                <c:pt idx="1">
                  <c:v>35867.370000000003</c:v>
                </c:pt>
                <c:pt idx="2">
                  <c:v>30959.57</c:v>
                </c:pt>
                <c:pt idx="3">
                  <c:v>26648.9</c:v>
                </c:pt>
                <c:pt idx="4">
                  <c:v>26306.02</c:v>
                </c:pt>
                <c:pt idx="5">
                  <c:v>25497.360000000001</c:v>
                </c:pt>
                <c:pt idx="6">
                  <c:v>24922.06</c:v>
                </c:pt>
                <c:pt idx="7">
                  <c:v>24648.82</c:v>
                </c:pt>
                <c:pt idx="8">
                  <c:v>24342.91</c:v>
                </c:pt>
                <c:pt idx="9">
                  <c:v>23916.54</c:v>
                </c:pt>
                <c:pt idx="10">
                  <c:v>22917.57</c:v>
                </c:pt>
                <c:pt idx="11">
                  <c:v>22023.68</c:v>
                </c:pt>
                <c:pt idx="12">
                  <c:v>21868.35</c:v>
                </c:pt>
                <c:pt idx="13">
                  <c:v>21861.88</c:v>
                </c:pt>
                <c:pt idx="14">
                  <c:v>21611.86</c:v>
                </c:pt>
                <c:pt idx="15">
                  <c:v>21695.84</c:v>
                </c:pt>
                <c:pt idx="16">
                  <c:v>20894.09</c:v>
                </c:pt>
                <c:pt idx="17">
                  <c:v>20724.61</c:v>
                </c:pt>
                <c:pt idx="18">
                  <c:v>20242.02</c:v>
                </c:pt>
                <c:pt idx="19">
                  <c:v>20369.27</c:v>
                </c:pt>
                <c:pt idx="20">
                  <c:v>20073.150000000001</c:v>
                </c:pt>
                <c:pt idx="21">
                  <c:v>19646.669999999998</c:v>
                </c:pt>
                <c:pt idx="22">
                  <c:v>19447.72</c:v>
                </c:pt>
                <c:pt idx="23">
                  <c:v>18965.21</c:v>
                </c:pt>
                <c:pt idx="24">
                  <c:v>18847.439999999999</c:v>
                </c:pt>
                <c:pt idx="25">
                  <c:v>18437.88</c:v>
                </c:pt>
                <c:pt idx="26">
                  <c:v>18286.38</c:v>
                </c:pt>
                <c:pt idx="27">
                  <c:v>17871</c:v>
                </c:pt>
                <c:pt idx="28">
                  <c:v>17323.48</c:v>
                </c:pt>
                <c:pt idx="29">
                  <c:v>17247.52</c:v>
                </c:pt>
                <c:pt idx="30">
                  <c:v>17294.7</c:v>
                </c:pt>
                <c:pt idx="31">
                  <c:v>17312.740000000002</c:v>
                </c:pt>
                <c:pt idx="32">
                  <c:v>17361.32</c:v>
                </c:pt>
                <c:pt idx="33">
                  <c:v>16859.939999999999</c:v>
                </c:pt>
                <c:pt idx="34">
                  <c:v>17179.71</c:v>
                </c:pt>
                <c:pt idx="35">
                  <c:v>17223.73</c:v>
                </c:pt>
                <c:pt idx="36">
                  <c:v>16804.72</c:v>
                </c:pt>
                <c:pt idx="37">
                  <c:v>17117.32</c:v>
                </c:pt>
                <c:pt idx="38">
                  <c:v>16813.8</c:v>
                </c:pt>
                <c:pt idx="39">
                  <c:v>17115.13</c:v>
                </c:pt>
                <c:pt idx="40">
                  <c:v>16928.87</c:v>
                </c:pt>
                <c:pt idx="41">
                  <c:v>16702.54</c:v>
                </c:pt>
                <c:pt idx="42">
                  <c:v>16769.66</c:v>
                </c:pt>
                <c:pt idx="43">
                  <c:v>16735.66</c:v>
                </c:pt>
                <c:pt idx="44">
                  <c:v>16571.8</c:v>
                </c:pt>
                <c:pt idx="45">
                  <c:v>16447.650000000001</c:v>
                </c:pt>
                <c:pt idx="46">
                  <c:v>16408.07</c:v>
                </c:pt>
                <c:pt idx="47">
                  <c:v>15929.46</c:v>
                </c:pt>
                <c:pt idx="48">
                  <c:v>16130.11</c:v>
                </c:pt>
                <c:pt idx="49">
                  <c:v>16166.63</c:v>
                </c:pt>
                <c:pt idx="50">
                  <c:v>15843.08</c:v>
                </c:pt>
                <c:pt idx="51">
                  <c:v>15918.7</c:v>
                </c:pt>
                <c:pt idx="52">
                  <c:v>16102.91</c:v>
                </c:pt>
                <c:pt idx="53">
                  <c:v>16417.48</c:v>
                </c:pt>
                <c:pt idx="54">
                  <c:v>16387.759999999998</c:v>
                </c:pt>
                <c:pt idx="55">
                  <c:v>16041.56</c:v>
                </c:pt>
                <c:pt idx="56">
                  <c:v>15895.37</c:v>
                </c:pt>
                <c:pt idx="57">
                  <c:v>16408.48</c:v>
                </c:pt>
                <c:pt idx="58">
                  <c:v>16230.25</c:v>
                </c:pt>
                <c:pt idx="59">
                  <c:v>15831.09</c:v>
                </c:pt>
                <c:pt idx="60">
                  <c:v>15549.61</c:v>
                </c:pt>
                <c:pt idx="61">
                  <c:v>16016.4</c:v>
                </c:pt>
                <c:pt idx="62">
                  <c:v>16089.57</c:v>
                </c:pt>
                <c:pt idx="63">
                  <c:v>15745.68</c:v>
                </c:pt>
                <c:pt idx="64">
                  <c:v>15959.82</c:v>
                </c:pt>
                <c:pt idx="65">
                  <c:v>15631.38</c:v>
                </c:pt>
                <c:pt idx="66">
                  <c:v>16019.23</c:v>
                </c:pt>
                <c:pt idx="67">
                  <c:v>15598.9</c:v>
                </c:pt>
                <c:pt idx="68">
                  <c:v>15815.4</c:v>
                </c:pt>
                <c:pt idx="69">
                  <c:v>15960.78</c:v>
                </c:pt>
                <c:pt idx="70">
                  <c:v>15666.46</c:v>
                </c:pt>
                <c:pt idx="71">
                  <c:v>15900.24</c:v>
                </c:pt>
                <c:pt idx="72">
                  <c:v>15512.7</c:v>
                </c:pt>
                <c:pt idx="73">
                  <c:v>16130</c:v>
                </c:pt>
                <c:pt idx="74">
                  <c:v>15750.17</c:v>
                </c:pt>
                <c:pt idx="75">
                  <c:v>15747.27</c:v>
                </c:pt>
                <c:pt idx="76">
                  <c:v>15781.96</c:v>
                </c:pt>
                <c:pt idx="77">
                  <c:v>15842.73</c:v>
                </c:pt>
                <c:pt idx="78">
                  <c:v>16364.14</c:v>
                </c:pt>
                <c:pt idx="79">
                  <c:v>16011.86</c:v>
                </c:pt>
                <c:pt idx="80">
                  <c:v>15782.91</c:v>
                </c:pt>
                <c:pt idx="81">
                  <c:v>15829.92</c:v>
                </c:pt>
                <c:pt idx="82">
                  <c:v>15890.87</c:v>
                </c:pt>
                <c:pt idx="83">
                  <c:v>15831.31</c:v>
                </c:pt>
                <c:pt idx="84">
                  <c:v>15521.53</c:v>
                </c:pt>
                <c:pt idx="85">
                  <c:v>15530.57</c:v>
                </c:pt>
                <c:pt idx="86">
                  <c:v>15760.74</c:v>
                </c:pt>
                <c:pt idx="87">
                  <c:v>15753.51</c:v>
                </c:pt>
                <c:pt idx="88">
                  <c:v>15775.61</c:v>
                </c:pt>
                <c:pt idx="89">
                  <c:v>15915.44</c:v>
                </c:pt>
                <c:pt idx="90">
                  <c:v>15700.84</c:v>
                </c:pt>
                <c:pt idx="91">
                  <c:v>15808.33</c:v>
                </c:pt>
                <c:pt idx="92">
                  <c:v>15785.68</c:v>
                </c:pt>
                <c:pt idx="93">
                  <c:v>16090.01</c:v>
                </c:pt>
                <c:pt idx="94">
                  <c:v>15829.99</c:v>
                </c:pt>
                <c:pt idx="95">
                  <c:v>15339.12</c:v>
                </c:pt>
                <c:pt idx="96">
                  <c:v>15836.52</c:v>
                </c:pt>
                <c:pt idx="97">
                  <c:v>15556.32</c:v>
                </c:pt>
                <c:pt idx="98">
                  <c:v>16230.07</c:v>
                </c:pt>
                <c:pt idx="99">
                  <c:v>15656.18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4-4106-B49B-524D53CEA88A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Hard!$C$2:$C$101</c:f>
              <c:numCache>
                <c:formatCode>General</c:formatCode>
                <c:ptCount val="100"/>
                <c:pt idx="0">
                  <c:v>27903</c:v>
                </c:pt>
                <c:pt idx="1">
                  <c:v>26089</c:v>
                </c:pt>
                <c:pt idx="2">
                  <c:v>26089</c:v>
                </c:pt>
                <c:pt idx="3">
                  <c:v>25049</c:v>
                </c:pt>
                <c:pt idx="4">
                  <c:v>24709</c:v>
                </c:pt>
                <c:pt idx="5">
                  <c:v>24429</c:v>
                </c:pt>
                <c:pt idx="6">
                  <c:v>23913</c:v>
                </c:pt>
                <c:pt idx="7">
                  <c:v>23403</c:v>
                </c:pt>
                <c:pt idx="8">
                  <c:v>22988</c:v>
                </c:pt>
                <c:pt idx="9">
                  <c:v>22004</c:v>
                </c:pt>
                <c:pt idx="10">
                  <c:v>21468</c:v>
                </c:pt>
                <c:pt idx="11">
                  <c:v>21148</c:v>
                </c:pt>
                <c:pt idx="12">
                  <c:v>21148</c:v>
                </c:pt>
                <c:pt idx="13">
                  <c:v>21148</c:v>
                </c:pt>
                <c:pt idx="14">
                  <c:v>20138</c:v>
                </c:pt>
                <c:pt idx="15">
                  <c:v>20138</c:v>
                </c:pt>
                <c:pt idx="16">
                  <c:v>19718</c:v>
                </c:pt>
                <c:pt idx="17">
                  <c:v>19718</c:v>
                </c:pt>
                <c:pt idx="18">
                  <c:v>19718</c:v>
                </c:pt>
                <c:pt idx="19">
                  <c:v>19258</c:v>
                </c:pt>
                <c:pt idx="20">
                  <c:v>18518</c:v>
                </c:pt>
                <c:pt idx="21">
                  <c:v>18518</c:v>
                </c:pt>
                <c:pt idx="22">
                  <c:v>18518</c:v>
                </c:pt>
                <c:pt idx="23">
                  <c:v>17636</c:v>
                </c:pt>
                <c:pt idx="24">
                  <c:v>17636</c:v>
                </c:pt>
                <c:pt idx="25">
                  <c:v>17636</c:v>
                </c:pt>
                <c:pt idx="26">
                  <c:v>16543</c:v>
                </c:pt>
                <c:pt idx="27">
                  <c:v>16543</c:v>
                </c:pt>
                <c:pt idx="28">
                  <c:v>16543</c:v>
                </c:pt>
                <c:pt idx="29">
                  <c:v>16268</c:v>
                </c:pt>
                <c:pt idx="30">
                  <c:v>16268</c:v>
                </c:pt>
                <c:pt idx="31">
                  <c:v>16268</c:v>
                </c:pt>
                <c:pt idx="32">
                  <c:v>16188</c:v>
                </c:pt>
                <c:pt idx="33">
                  <c:v>16188</c:v>
                </c:pt>
                <c:pt idx="34">
                  <c:v>16188</c:v>
                </c:pt>
                <c:pt idx="35">
                  <c:v>16188</c:v>
                </c:pt>
                <c:pt idx="36">
                  <c:v>16188</c:v>
                </c:pt>
                <c:pt idx="37">
                  <c:v>16188</c:v>
                </c:pt>
                <c:pt idx="38">
                  <c:v>16188</c:v>
                </c:pt>
                <c:pt idx="39">
                  <c:v>16188</c:v>
                </c:pt>
                <c:pt idx="40">
                  <c:v>16188</c:v>
                </c:pt>
                <c:pt idx="41">
                  <c:v>16188</c:v>
                </c:pt>
                <c:pt idx="42">
                  <c:v>15728</c:v>
                </c:pt>
                <c:pt idx="43">
                  <c:v>15728</c:v>
                </c:pt>
                <c:pt idx="44">
                  <c:v>15373</c:v>
                </c:pt>
                <c:pt idx="45">
                  <c:v>15373</c:v>
                </c:pt>
                <c:pt idx="46">
                  <c:v>15373</c:v>
                </c:pt>
                <c:pt idx="47">
                  <c:v>15373</c:v>
                </c:pt>
                <c:pt idx="48">
                  <c:v>15373</c:v>
                </c:pt>
                <c:pt idx="49">
                  <c:v>15373</c:v>
                </c:pt>
                <c:pt idx="50">
                  <c:v>15373</c:v>
                </c:pt>
                <c:pt idx="51">
                  <c:v>15373</c:v>
                </c:pt>
                <c:pt idx="52">
                  <c:v>15373</c:v>
                </c:pt>
                <c:pt idx="53">
                  <c:v>15265</c:v>
                </c:pt>
                <c:pt idx="54">
                  <c:v>15265</c:v>
                </c:pt>
                <c:pt idx="55">
                  <c:v>15265</c:v>
                </c:pt>
                <c:pt idx="56">
                  <c:v>15265</c:v>
                </c:pt>
                <c:pt idx="57">
                  <c:v>15265</c:v>
                </c:pt>
                <c:pt idx="58">
                  <c:v>15095</c:v>
                </c:pt>
                <c:pt idx="59">
                  <c:v>15095</c:v>
                </c:pt>
                <c:pt idx="60">
                  <c:v>15095</c:v>
                </c:pt>
                <c:pt idx="61">
                  <c:v>15095</c:v>
                </c:pt>
                <c:pt idx="62">
                  <c:v>15095</c:v>
                </c:pt>
                <c:pt idx="63">
                  <c:v>15095</c:v>
                </c:pt>
                <c:pt idx="64">
                  <c:v>15095</c:v>
                </c:pt>
                <c:pt idx="65">
                  <c:v>15095</c:v>
                </c:pt>
                <c:pt idx="66">
                  <c:v>15095</c:v>
                </c:pt>
                <c:pt idx="67">
                  <c:v>15095</c:v>
                </c:pt>
                <c:pt idx="68">
                  <c:v>15095</c:v>
                </c:pt>
                <c:pt idx="69">
                  <c:v>15095</c:v>
                </c:pt>
                <c:pt idx="70">
                  <c:v>15095</c:v>
                </c:pt>
                <c:pt idx="71">
                  <c:v>15095</c:v>
                </c:pt>
                <c:pt idx="72">
                  <c:v>15095</c:v>
                </c:pt>
                <c:pt idx="73">
                  <c:v>15095</c:v>
                </c:pt>
                <c:pt idx="74">
                  <c:v>15095</c:v>
                </c:pt>
                <c:pt idx="75">
                  <c:v>15095</c:v>
                </c:pt>
                <c:pt idx="76">
                  <c:v>15095</c:v>
                </c:pt>
                <c:pt idx="77">
                  <c:v>15095</c:v>
                </c:pt>
                <c:pt idx="78">
                  <c:v>15095</c:v>
                </c:pt>
                <c:pt idx="79">
                  <c:v>15095</c:v>
                </c:pt>
                <c:pt idx="80">
                  <c:v>15095</c:v>
                </c:pt>
                <c:pt idx="81">
                  <c:v>15035</c:v>
                </c:pt>
                <c:pt idx="82">
                  <c:v>15035</c:v>
                </c:pt>
                <c:pt idx="83">
                  <c:v>15035</c:v>
                </c:pt>
                <c:pt idx="84">
                  <c:v>15035</c:v>
                </c:pt>
                <c:pt idx="85">
                  <c:v>15035</c:v>
                </c:pt>
                <c:pt idx="86">
                  <c:v>15035</c:v>
                </c:pt>
                <c:pt idx="87">
                  <c:v>15035</c:v>
                </c:pt>
                <c:pt idx="88">
                  <c:v>15035</c:v>
                </c:pt>
                <c:pt idx="89">
                  <c:v>15035</c:v>
                </c:pt>
                <c:pt idx="90">
                  <c:v>15035</c:v>
                </c:pt>
                <c:pt idx="91">
                  <c:v>15035</c:v>
                </c:pt>
                <c:pt idx="92">
                  <c:v>15035</c:v>
                </c:pt>
                <c:pt idx="93">
                  <c:v>15035</c:v>
                </c:pt>
                <c:pt idx="94">
                  <c:v>15035</c:v>
                </c:pt>
                <c:pt idx="95">
                  <c:v>15035</c:v>
                </c:pt>
                <c:pt idx="96">
                  <c:v>15035</c:v>
                </c:pt>
                <c:pt idx="97">
                  <c:v>15035</c:v>
                </c:pt>
                <c:pt idx="98">
                  <c:v>15035</c:v>
                </c:pt>
                <c:pt idx="99">
                  <c:v>15035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4-4106-B49B-524D53CEA88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Hard!$D$2:$D$101</c:f>
              <c:numCache>
                <c:formatCode>General</c:formatCode>
                <c:ptCount val="100"/>
                <c:pt idx="0">
                  <c:v>45515</c:v>
                </c:pt>
                <c:pt idx="1">
                  <c:v>46636</c:v>
                </c:pt>
                <c:pt idx="2">
                  <c:v>42537</c:v>
                </c:pt>
                <c:pt idx="3">
                  <c:v>34496</c:v>
                </c:pt>
                <c:pt idx="4">
                  <c:v>37958</c:v>
                </c:pt>
                <c:pt idx="5">
                  <c:v>34289</c:v>
                </c:pt>
                <c:pt idx="6">
                  <c:v>37441</c:v>
                </c:pt>
                <c:pt idx="7">
                  <c:v>31794</c:v>
                </c:pt>
                <c:pt idx="8">
                  <c:v>33671</c:v>
                </c:pt>
                <c:pt idx="9">
                  <c:v>31381</c:v>
                </c:pt>
                <c:pt idx="10">
                  <c:v>30008</c:v>
                </c:pt>
                <c:pt idx="11">
                  <c:v>28463</c:v>
                </c:pt>
                <c:pt idx="12">
                  <c:v>28412</c:v>
                </c:pt>
                <c:pt idx="13">
                  <c:v>34855</c:v>
                </c:pt>
                <c:pt idx="14">
                  <c:v>31246</c:v>
                </c:pt>
                <c:pt idx="15">
                  <c:v>33376</c:v>
                </c:pt>
                <c:pt idx="16">
                  <c:v>28117</c:v>
                </c:pt>
                <c:pt idx="17">
                  <c:v>31188</c:v>
                </c:pt>
                <c:pt idx="18">
                  <c:v>29943</c:v>
                </c:pt>
                <c:pt idx="19">
                  <c:v>28641</c:v>
                </c:pt>
                <c:pt idx="20">
                  <c:v>29128</c:v>
                </c:pt>
                <c:pt idx="21">
                  <c:v>29629</c:v>
                </c:pt>
                <c:pt idx="22">
                  <c:v>27483</c:v>
                </c:pt>
                <c:pt idx="23">
                  <c:v>27483</c:v>
                </c:pt>
                <c:pt idx="24">
                  <c:v>29388</c:v>
                </c:pt>
                <c:pt idx="25">
                  <c:v>29204</c:v>
                </c:pt>
                <c:pt idx="26">
                  <c:v>30577</c:v>
                </c:pt>
                <c:pt idx="27">
                  <c:v>25438</c:v>
                </c:pt>
                <c:pt idx="28">
                  <c:v>27428</c:v>
                </c:pt>
                <c:pt idx="29">
                  <c:v>30254</c:v>
                </c:pt>
                <c:pt idx="30">
                  <c:v>30775</c:v>
                </c:pt>
                <c:pt idx="31">
                  <c:v>29678</c:v>
                </c:pt>
                <c:pt idx="32">
                  <c:v>30923</c:v>
                </c:pt>
                <c:pt idx="33">
                  <c:v>28803</c:v>
                </c:pt>
                <c:pt idx="34">
                  <c:v>28388</c:v>
                </c:pt>
                <c:pt idx="35">
                  <c:v>35763</c:v>
                </c:pt>
                <c:pt idx="36">
                  <c:v>27505</c:v>
                </c:pt>
                <c:pt idx="37">
                  <c:v>28084</c:v>
                </c:pt>
                <c:pt idx="38">
                  <c:v>27648</c:v>
                </c:pt>
                <c:pt idx="39">
                  <c:v>29048</c:v>
                </c:pt>
                <c:pt idx="40">
                  <c:v>27801</c:v>
                </c:pt>
                <c:pt idx="41">
                  <c:v>25448</c:v>
                </c:pt>
                <c:pt idx="42">
                  <c:v>26048</c:v>
                </c:pt>
                <c:pt idx="43">
                  <c:v>31272</c:v>
                </c:pt>
                <c:pt idx="44">
                  <c:v>29460</c:v>
                </c:pt>
                <c:pt idx="45">
                  <c:v>28448</c:v>
                </c:pt>
                <c:pt idx="46">
                  <c:v>30762</c:v>
                </c:pt>
                <c:pt idx="47">
                  <c:v>24303</c:v>
                </c:pt>
                <c:pt idx="48">
                  <c:v>31369</c:v>
                </c:pt>
                <c:pt idx="49">
                  <c:v>25989</c:v>
                </c:pt>
                <c:pt idx="50">
                  <c:v>27631</c:v>
                </c:pt>
                <c:pt idx="51">
                  <c:v>23010</c:v>
                </c:pt>
                <c:pt idx="52">
                  <c:v>28256</c:v>
                </c:pt>
                <c:pt idx="53">
                  <c:v>25513</c:v>
                </c:pt>
                <c:pt idx="54">
                  <c:v>29153</c:v>
                </c:pt>
                <c:pt idx="55">
                  <c:v>29523</c:v>
                </c:pt>
                <c:pt idx="56">
                  <c:v>24387</c:v>
                </c:pt>
                <c:pt idx="57">
                  <c:v>29099</c:v>
                </c:pt>
                <c:pt idx="58">
                  <c:v>37315</c:v>
                </c:pt>
                <c:pt idx="59">
                  <c:v>24984</c:v>
                </c:pt>
                <c:pt idx="60">
                  <c:v>23861</c:v>
                </c:pt>
                <c:pt idx="61">
                  <c:v>31885</c:v>
                </c:pt>
                <c:pt idx="62">
                  <c:v>29296</c:v>
                </c:pt>
                <c:pt idx="63">
                  <c:v>30929</c:v>
                </c:pt>
                <c:pt idx="64">
                  <c:v>25595</c:v>
                </c:pt>
                <c:pt idx="65">
                  <c:v>24119</c:v>
                </c:pt>
                <c:pt idx="66">
                  <c:v>28999</c:v>
                </c:pt>
                <c:pt idx="67">
                  <c:v>24241</c:v>
                </c:pt>
                <c:pt idx="68">
                  <c:v>32805</c:v>
                </c:pt>
                <c:pt idx="69">
                  <c:v>27940</c:v>
                </c:pt>
                <c:pt idx="70">
                  <c:v>26956</c:v>
                </c:pt>
                <c:pt idx="71">
                  <c:v>24817</c:v>
                </c:pt>
                <c:pt idx="72">
                  <c:v>22015</c:v>
                </c:pt>
                <c:pt idx="73">
                  <c:v>33899</c:v>
                </c:pt>
                <c:pt idx="74">
                  <c:v>24665</c:v>
                </c:pt>
                <c:pt idx="75">
                  <c:v>25247</c:v>
                </c:pt>
                <c:pt idx="76">
                  <c:v>27671</c:v>
                </c:pt>
                <c:pt idx="77">
                  <c:v>27165</c:v>
                </c:pt>
                <c:pt idx="78">
                  <c:v>29678</c:v>
                </c:pt>
                <c:pt idx="79">
                  <c:v>26860</c:v>
                </c:pt>
                <c:pt idx="80">
                  <c:v>26225</c:v>
                </c:pt>
                <c:pt idx="81">
                  <c:v>33424</c:v>
                </c:pt>
                <c:pt idx="82">
                  <c:v>25091</c:v>
                </c:pt>
                <c:pt idx="83">
                  <c:v>30041</c:v>
                </c:pt>
                <c:pt idx="84">
                  <c:v>24908</c:v>
                </c:pt>
                <c:pt idx="85">
                  <c:v>24225</c:v>
                </c:pt>
                <c:pt idx="86">
                  <c:v>25409</c:v>
                </c:pt>
                <c:pt idx="87">
                  <c:v>35080</c:v>
                </c:pt>
                <c:pt idx="88">
                  <c:v>29010</c:v>
                </c:pt>
                <c:pt idx="89">
                  <c:v>31930</c:v>
                </c:pt>
                <c:pt idx="90">
                  <c:v>32090</c:v>
                </c:pt>
                <c:pt idx="91">
                  <c:v>24957</c:v>
                </c:pt>
                <c:pt idx="92">
                  <c:v>24135</c:v>
                </c:pt>
                <c:pt idx="93">
                  <c:v>27057</c:v>
                </c:pt>
                <c:pt idx="94">
                  <c:v>25180</c:v>
                </c:pt>
                <c:pt idx="95">
                  <c:v>22308</c:v>
                </c:pt>
                <c:pt idx="96">
                  <c:v>25231</c:v>
                </c:pt>
                <c:pt idx="97">
                  <c:v>26838</c:v>
                </c:pt>
                <c:pt idx="98">
                  <c:v>32624</c:v>
                </c:pt>
                <c:pt idx="99">
                  <c:v>26003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4-4106-B49B-524D53CEA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HARD_pop200_iter100_tournament</a:t>
            </a:r>
          </a:p>
        </c:rich>
      </c:tx>
      <c:layout>
        <c:manualLayout>
          <c:xMode val="edge"/>
          <c:yMode val="edge"/>
          <c:x val="0.202865649611608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Hard!$H$2:$H$101</c:f>
              <c:numCache>
                <c:formatCode>General</c:formatCode>
                <c:ptCount val="100"/>
                <c:pt idx="0">
                  <c:v>38480.245000000003</c:v>
                </c:pt>
                <c:pt idx="1">
                  <c:v>34056.175000000003</c:v>
                </c:pt>
                <c:pt idx="2">
                  <c:v>32345.4</c:v>
                </c:pt>
                <c:pt idx="3">
                  <c:v>26837.64</c:v>
                </c:pt>
                <c:pt idx="4">
                  <c:v>25617.18</c:v>
                </c:pt>
                <c:pt idx="5">
                  <c:v>24811.755000000001</c:v>
                </c:pt>
                <c:pt idx="6">
                  <c:v>24147.74</c:v>
                </c:pt>
                <c:pt idx="7">
                  <c:v>22161.91</c:v>
                </c:pt>
                <c:pt idx="8">
                  <c:v>21501.115000000002</c:v>
                </c:pt>
                <c:pt idx="9">
                  <c:v>21753.294999999998</c:v>
                </c:pt>
                <c:pt idx="10">
                  <c:v>21243.264999999999</c:v>
                </c:pt>
                <c:pt idx="11">
                  <c:v>20136.645</c:v>
                </c:pt>
                <c:pt idx="12">
                  <c:v>19842.224999999999</c:v>
                </c:pt>
                <c:pt idx="13">
                  <c:v>18711.314999999999</c:v>
                </c:pt>
                <c:pt idx="14">
                  <c:v>18500.165000000001</c:v>
                </c:pt>
                <c:pt idx="15">
                  <c:v>18434.36</c:v>
                </c:pt>
                <c:pt idx="16">
                  <c:v>18647.43</c:v>
                </c:pt>
                <c:pt idx="17">
                  <c:v>18580.990000000002</c:v>
                </c:pt>
                <c:pt idx="18">
                  <c:v>17913.73</c:v>
                </c:pt>
                <c:pt idx="19">
                  <c:v>17799.150000000001</c:v>
                </c:pt>
                <c:pt idx="20">
                  <c:v>17728.365000000002</c:v>
                </c:pt>
                <c:pt idx="21">
                  <c:v>17662.764999999999</c:v>
                </c:pt>
                <c:pt idx="22">
                  <c:v>17317.45</c:v>
                </c:pt>
                <c:pt idx="23">
                  <c:v>17696.525000000001</c:v>
                </c:pt>
                <c:pt idx="24">
                  <c:v>17315.305</c:v>
                </c:pt>
                <c:pt idx="25">
                  <c:v>17299.77</c:v>
                </c:pt>
                <c:pt idx="26">
                  <c:v>16970.544999999998</c:v>
                </c:pt>
                <c:pt idx="27">
                  <c:v>17170.544999999998</c:v>
                </c:pt>
                <c:pt idx="28">
                  <c:v>17024.014999999999</c:v>
                </c:pt>
                <c:pt idx="29">
                  <c:v>16986.855</c:v>
                </c:pt>
                <c:pt idx="30">
                  <c:v>16847.125</c:v>
                </c:pt>
                <c:pt idx="31">
                  <c:v>16955.41</c:v>
                </c:pt>
                <c:pt idx="32">
                  <c:v>16589.560000000001</c:v>
                </c:pt>
                <c:pt idx="33">
                  <c:v>17211.415000000001</c:v>
                </c:pt>
                <c:pt idx="34">
                  <c:v>16513.349999999999</c:v>
                </c:pt>
                <c:pt idx="35">
                  <c:v>16428.205000000002</c:v>
                </c:pt>
                <c:pt idx="36">
                  <c:v>16554.345000000001</c:v>
                </c:pt>
                <c:pt idx="37">
                  <c:v>16676.494999999999</c:v>
                </c:pt>
                <c:pt idx="38">
                  <c:v>16480.84</c:v>
                </c:pt>
                <c:pt idx="39">
                  <c:v>16705.555</c:v>
                </c:pt>
                <c:pt idx="40">
                  <c:v>16742.025000000001</c:v>
                </c:pt>
                <c:pt idx="41">
                  <c:v>16387.375</c:v>
                </c:pt>
                <c:pt idx="42">
                  <c:v>16638.62</c:v>
                </c:pt>
                <c:pt idx="43">
                  <c:v>16282.5</c:v>
                </c:pt>
                <c:pt idx="44">
                  <c:v>16530.490000000002</c:v>
                </c:pt>
                <c:pt idx="45">
                  <c:v>16486.325000000001</c:v>
                </c:pt>
                <c:pt idx="46">
                  <c:v>15917.54</c:v>
                </c:pt>
                <c:pt idx="47">
                  <c:v>15961.08</c:v>
                </c:pt>
                <c:pt idx="48">
                  <c:v>16092.33</c:v>
                </c:pt>
                <c:pt idx="49">
                  <c:v>15849.504999999999</c:v>
                </c:pt>
                <c:pt idx="50">
                  <c:v>15640.73</c:v>
                </c:pt>
                <c:pt idx="51">
                  <c:v>15743.684999999999</c:v>
                </c:pt>
                <c:pt idx="52">
                  <c:v>15615.2</c:v>
                </c:pt>
                <c:pt idx="53">
                  <c:v>15439.34</c:v>
                </c:pt>
                <c:pt idx="54">
                  <c:v>15897.094999999999</c:v>
                </c:pt>
                <c:pt idx="55">
                  <c:v>15903.19</c:v>
                </c:pt>
                <c:pt idx="56">
                  <c:v>15824.165000000001</c:v>
                </c:pt>
                <c:pt idx="57">
                  <c:v>15739.13</c:v>
                </c:pt>
                <c:pt idx="58">
                  <c:v>15904.094999999999</c:v>
                </c:pt>
                <c:pt idx="59">
                  <c:v>16076.415000000001</c:v>
                </c:pt>
                <c:pt idx="60">
                  <c:v>15487.5</c:v>
                </c:pt>
                <c:pt idx="61">
                  <c:v>15788.205</c:v>
                </c:pt>
                <c:pt idx="62">
                  <c:v>15707.42</c:v>
                </c:pt>
                <c:pt idx="63">
                  <c:v>15778.834999999999</c:v>
                </c:pt>
                <c:pt idx="64">
                  <c:v>15804.76</c:v>
                </c:pt>
                <c:pt idx="65">
                  <c:v>15578.97</c:v>
                </c:pt>
                <c:pt idx="66">
                  <c:v>16157.415000000001</c:v>
                </c:pt>
                <c:pt idx="67">
                  <c:v>15818.2</c:v>
                </c:pt>
                <c:pt idx="68">
                  <c:v>16093.025</c:v>
                </c:pt>
                <c:pt idx="69">
                  <c:v>15716.36</c:v>
                </c:pt>
                <c:pt idx="70">
                  <c:v>15996.334999999999</c:v>
                </c:pt>
                <c:pt idx="71">
                  <c:v>15777.655000000001</c:v>
                </c:pt>
                <c:pt idx="72">
                  <c:v>15663</c:v>
                </c:pt>
                <c:pt idx="73">
                  <c:v>15649.275</c:v>
                </c:pt>
                <c:pt idx="74">
                  <c:v>15944.06</c:v>
                </c:pt>
                <c:pt idx="75">
                  <c:v>15864.75</c:v>
                </c:pt>
                <c:pt idx="76">
                  <c:v>15773.805</c:v>
                </c:pt>
                <c:pt idx="77">
                  <c:v>16230.32</c:v>
                </c:pt>
                <c:pt idx="78">
                  <c:v>15659.825000000001</c:v>
                </c:pt>
                <c:pt idx="79">
                  <c:v>15538.055</c:v>
                </c:pt>
                <c:pt idx="80">
                  <c:v>15491.85</c:v>
                </c:pt>
                <c:pt idx="81">
                  <c:v>15927.545</c:v>
                </c:pt>
                <c:pt idx="82">
                  <c:v>15497.745000000001</c:v>
                </c:pt>
                <c:pt idx="83">
                  <c:v>15408.305</c:v>
                </c:pt>
                <c:pt idx="84">
                  <c:v>15264.66</c:v>
                </c:pt>
                <c:pt idx="85">
                  <c:v>15482.42</c:v>
                </c:pt>
                <c:pt idx="86">
                  <c:v>15339.6</c:v>
                </c:pt>
                <c:pt idx="87">
                  <c:v>15302.28</c:v>
                </c:pt>
                <c:pt idx="88">
                  <c:v>15671.045</c:v>
                </c:pt>
                <c:pt idx="89">
                  <c:v>15393.67</c:v>
                </c:pt>
                <c:pt idx="90">
                  <c:v>15823.94</c:v>
                </c:pt>
                <c:pt idx="91">
                  <c:v>15294.674999999999</c:v>
                </c:pt>
                <c:pt idx="92">
                  <c:v>15724.545</c:v>
                </c:pt>
                <c:pt idx="93">
                  <c:v>15368.695</c:v>
                </c:pt>
                <c:pt idx="94">
                  <c:v>15487.33</c:v>
                </c:pt>
                <c:pt idx="95">
                  <c:v>15269.96</c:v>
                </c:pt>
                <c:pt idx="96">
                  <c:v>15441.23</c:v>
                </c:pt>
                <c:pt idx="97">
                  <c:v>15385.91</c:v>
                </c:pt>
                <c:pt idx="98">
                  <c:v>15422.174999999999</c:v>
                </c:pt>
                <c:pt idx="99">
                  <c:v>15338.8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4-4134-83F1-7CDD305769E7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Hard!$I$2:$I$101</c:f>
              <c:numCache>
                <c:formatCode>General</c:formatCode>
                <c:ptCount val="100"/>
                <c:pt idx="0">
                  <c:v>27903</c:v>
                </c:pt>
                <c:pt idx="1">
                  <c:v>25196</c:v>
                </c:pt>
                <c:pt idx="2">
                  <c:v>25196</c:v>
                </c:pt>
                <c:pt idx="3">
                  <c:v>24312</c:v>
                </c:pt>
                <c:pt idx="4">
                  <c:v>24102</c:v>
                </c:pt>
                <c:pt idx="5">
                  <c:v>22010</c:v>
                </c:pt>
                <c:pt idx="6">
                  <c:v>21206</c:v>
                </c:pt>
                <c:pt idx="7">
                  <c:v>21066</c:v>
                </c:pt>
                <c:pt idx="8">
                  <c:v>21066</c:v>
                </c:pt>
                <c:pt idx="9">
                  <c:v>19533</c:v>
                </c:pt>
                <c:pt idx="10">
                  <c:v>19093</c:v>
                </c:pt>
                <c:pt idx="11">
                  <c:v>18143</c:v>
                </c:pt>
                <c:pt idx="12">
                  <c:v>18003</c:v>
                </c:pt>
                <c:pt idx="13">
                  <c:v>18003</c:v>
                </c:pt>
                <c:pt idx="14">
                  <c:v>18003</c:v>
                </c:pt>
                <c:pt idx="15">
                  <c:v>17913</c:v>
                </c:pt>
                <c:pt idx="16">
                  <c:v>17403</c:v>
                </c:pt>
                <c:pt idx="17">
                  <c:v>17313</c:v>
                </c:pt>
                <c:pt idx="18">
                  <c:v>17225</c:v>
                </c:pt>
                <c:pt idx="19">
                  <c:v>17225</c:v>
                </c:pt>
                <c:pt idx="20">
                  <c:v>16760</c:v>
                </c:pt>
                <c:pt idx="21">
                  <c:v>16760</c:v>
                </c:pt>
                <c:pt idx="22">
                  <c:v>16760</c:v>
                </c:pt>
                <c:pt idx="23">
                  <c:v>16492</c:v>
                </c:pt>
                <c:pt idx="24">
                  <c:v>16492</c:v>
                </c:pt>
                <c:pt idx="25">
                  <c:v>16492</c:v>
                </c:pt>
                <c:pt idx="26">
                  <c:v>16332</c:v>
                </c:pt>
                <c:pt idx="27">
                  <c:v>16312</c:v>
                </c:pt>
                <c:pt idx="28">
                  <c:v>16152</c:v>
                </c:pt>
                <c:pt idx="29">
                  <c:v>16102</c:v>
                </c:pt>
                <c:pt idx="30">
                  <c:v>16102</c:v>
                </c:pt>
                <c:pt idx="31">
                  <c:v>16102</c:v>
                </c:pt>
                <c:pt idx="32">
                  <c:v>15812</c:v>
                </c:pt>
                <c:pt idx="33">
                  <c:v>15812</c:v>
                </c:pt>
                <c:pt idx="34">
                  <c:v>15812</c:v>
                </c:pt>
                <c:pt idx="35">
                  <c:v>15812</c:v>
                </c:pt>
                <c:pt idx="36">
                  <c:v>15812</c:v>
                </c:pt>
                <c:pt idx="37">
                  <c:v>15812</c:v>
                </c:pt>
                <c:pt idx="38">
                  <c:v>15812</c:v>
                </c:pt>
                <c:pt idx="39">
                  <c:v>15812</c:v>
                </c:pt>
                <c:pt idx="40">
                  <c:v>15812</c:v>
                </c:pt>
                <c:pt idx="41">
                  <c:v>15812</c:v>
                </c:pt>
                <c:pt idx="42">
                  <c:v>15812</c:v>
                </c:pt>
                <c:pt idx="43">
                  <c:v>15682</c:v>
                </c:pt>
                <c:pt idx="44">
                  <c:v>15222</c:v>
                </c:pt>
                <c:pt idx="45">
                  <c:v>15222</c:v>
                </c:pt>
                <c:pt idx="46">
                  <c:v>15222</c:v>
                </c:pt>
                <c:pt idx="47">
                  <c:v>15222</c:v>
                </c:pt>
                <c:pt idx="48">
                  <c:v>15030</c:v>
                </c:pt>
                <c:pt idx="49">
                  <c:v>15030</c:v>
                </c:pt>
                <c:pt idx="50">
                  <c:v>15030</c:v>
                </c:pt>
                <c:pt idx="51">
                  <c:v>15030</c:v>
                </c:pt>
                <c:pt idx="52">
                  <c:v>15030</c:v>
                </c:pt>
                <c:pt idx="53">
                  <c:v>15030</c:v>
                </c:pt>
                <c:pt idx="54">
                  <c:v>15030</c:v>
                </c:pt>
                <c:pt idx="55">
                  <c:v>15030</c:v>
                </c:pt>
                <c:pt idx="56">
                  <c:v>15030</c:v>
                </c:pt>
                <c:pt idx="57">
                  <c:v>15030</c:v>
                </c:pt>
                <c:pt idx="58">
                  <c:v>15030</c:v>
                </c:pt>
                <c:pt idx="59">
                  <c:v>15030</c:v>
                </c:pt>
                <c:pt idx="60">
                  <c:v>15030</c:v>
                </c:pt>
                <c:pt idx="61">
                  <c:v>15030</c:v>
                </c:pt>
                <c:pt idx="62">
                  <c:v>15030</c:v>
                </c:pt>
                <c:pt idx="63">
                  <c:v>15030</c:v>
                </c:pt>
                <c:pt idx="64">
                  <c:v>15030</c:v>
                </c:pt>
                <c:pt idx="65">
                  <c:v>15030</c:v>
                </c:pt>
                <c:pt idx="66">
                  <c:v>15030</c:v>
                </c:pt>
                <c:pt idx="67">
                  <c:v>15030</c:v>
                </c:pt>
                <c:pt idx="68">
                  <c:v>15030</c:v>
                </c:pt>
                <c:pt idx="69">
                  <c:v>15030</c:v>
                </c:pt>
                <c:pt idx="70">
                  <c:v>15030</c:v>
                </c:pt>
                <c:pt idx="71">
                  <c:v>15030</c:v>
                </c:pt>
                <c:pt idx="72">
                  <c:v>14902</c:v>
                </c:pt>
                <c:pt idx="73">
                  <c:v>14902</c:v>
                </c:pt>
                <c:pt idx="74">
                  <c:v>14902</c:v>
                </c:pt>
                <c:pt idx="75">
                  <c:v>14902</c:v>
                </c:pt>
                <c:pt idx="76">
                  <c:v>14902</c:v>
                </c:pt>
                <c:pt idx="77">
                  <c:v>14902</c:v>
                </c:pt>
                <c:pt idx="78">
                  <c:v>14902</c:v>
                </c:pt>
                <c:pt idx="79">
                  <c:v>14902</c:v>
                </c:pt>
                <c:pt idx="80">
                  <c:v>14672</c:v>
                </c:pt>
                <c:pt idx="81">
                  <c:v>14672</c:v>
                </c:pt>
                <c:pt idx="82">
                  <c:v>14672</c:v>
                </c:pt>
                <c:pt idx="83">
                  <c:v>14672</c:v>
                </c:pt>
                <c:pt idx="84">
                  <c:v>14672</c:v>
                </c:pt>
                <c:pt idx="85">
                  <c:v>14672</c:v>
                </c:pt>
                <c:pt idx="86">
                  <c:v>14672</c:v>
                </c:pt>
                <c:pt idx="87">
                  <c:v>14672</c:v>
                </c:pt>
                <c:pt idx="88">
                  <c:v>14672</c:v>
                </c:pt>
                <c:pt idx="89">
                  <c:v>14672</c:v>
                </c:pt>
                <c:pt idx="90">
                  <c:v>14672</c:v>
                </c:pt>
                <c:pt idx="91">
                  <c:v>14672</c:v>
                </c:pt>
                <c:pt idx="92">
                  <c:v>14672</c:v>
                </c:pt>
                <c:pt idx="93">
                  <c:v>14672</c:v>
                </c:pt>
                <c:pt idx="94">
                  <c:v>14672</c:v>
                </c:pt>
                <c:pt idx="95">
                  <c:v>14672</c:v>
                </c:pt>
                <c:pt idx="96">
                  <c:v>14672</c:v>
                </c:pt>
                <c:pt idx="97">
                  <c:v>14672</c:v>
                </c:pt>
                <c:pt idx="98">
                  <c:v>14672</c:v>
                </c:pt>
                <c:pt idx="99">
                  <c:v>14672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4-4134-83F1-7CDD305769E7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Hard!$J$2:$J$101</c:f>
              <c:numCache>
                <c:formatCode>General</c:formatCode>
                <c:ptCount val="100"/>
                <c:pt idx="0">
                  <c:v>47804</c:v>
                </c:pt>
                <c:pt idx="1">
                  <c:v>49235</c:v>
                </c:pt>
                <c:pt idx="2">
                  <c:v>48763</c:v>
                </c:pt>
                <c:pt idx="3">
                  <c:v>42863</c:v>
                </c:pt>
                <c:pt idx="4">
                  <c:v>36786</c:v>
                </c:pt>
                <c:pt idx="5">
                  <c:v>40521</c:v>
                </c:pt>
                <c:pt idx="6">
                  <c:v>37513</c:v>
                </c:pt>
                <c:pt idx="7">
                  <c:v>32230</c:v>
                </c:pt>
                <c:pt idx="8">
                  <c:v>30556</c:v>
                </c:pt>
                <c:pt idx="9">
                  <c:v>36290</c:v>
                </c:pt>
                <c:pt idx="10">
                  <c:v>30805</c:v>
                </c:pt>
                <c:pt idx="11">
                  <c:v>32013</c:v>
                </c:pt>
                <c:pt idx="12">
                  <c:v>28365</c:v>
                </c:pt>
                <c:pt idx="13">
                  <c:v>30800</c:v>
                </c:pt>
                <c:pt idx="14">
                  <c:v>28895</c:v>
                </c:pt>
                <c:pt idx="15">
                  <c:v>25412</c:v>
                </c:pt>
                <c:pt idx="16">
                  <c:v>30809</c:v>
                </c:pt>
                <c:pt idx="17">
                  <c:v>28818</c:v>
                </c:pt>
                <c:pt idx="18">
                  <c:v>28183</c:v>
                </c:pt>
                <c:pt idx="19">
                  <c:v>31357</c:v>
                </c:pt>
                <c:pt idx="20">
                  <c:v>29673</c:v>
                </c:pt>
                <c:pt idx="21">
                  <c:v>33654</c:v>
                </c:pt>
                <c:pt idx="22">
                  <c:v>28317</c:v>
                </c:pt>
                <c:pt idx="23">
                  <c:v>33646</c:v>
                </c:pt>
                <c:pt idx="24">
                  <c:v>34408</c:v>
                </c:pt>
                <c:pt idx="25">
                  <c:v>34141</c:v>
                </c:pt>
                <c:pt idx="26">
                  <c:v>26863</c:v>
                </c:pt>
                <c:pt idx="27">
                  <c:v>32083</c:v>
                </c:pt>
                <c:pt idx="28">
                  <c:v>29657</c:v>
                </c:pt>
                <c:pt idx="29">
                  <c:v>29651</c:v>
                </c:pt>
                <c:pt idx="30">
                  <c:v>29077</c:v>
                </c:pt>
                <c:pt idx="31">
                  <c:v>29275</c:v>
                </c:pt>
                <c:pt idx="32">
                  <c:v>25742</c:v>
                </c:pt>
                <c:pt idx="33">
                  <c:v>30312</c:v>
                </c:pt>
                <c:pt idx="34">
                  <c:v>28692</c:v>
                </c:pt>
                <c:pt idx="35">
                  <c:v>27258</c:v>
                </c:pt>
                <c:pt idx="36">
                  <c:v>29008</c:v>
                </c:pt>
                <c:pt idx="37">
                  <c:v>36574</c:v>
                </c:pt>
                <c:pt idx="38">
                  <c:v>28734</c:v>
                </c:pt>
                <c:pt idx="39">
                  <c:v>26573</c:v>
                </c:pt>
                <c:pt idx="40">
                  <c:v>29247</c:v>
                </c:pt>
                <c:pt idx="41">
                  <c:v>27002</c:v>
                </c:pt>
                <c:pt idx="42">
                  <c:v>30666</c:v>
                </c:pt>
                <c:pt idx="43">
                  <c:v>26790</c:v>
                </c:pt>
                <c:pt idx="44">
                  <c:v>31634</c:v>
                </c:pt>
                <c:pt idx="45">
                  <c:v>29672</c:v>
                </c:pt>
                <c:pt idx="46">
                  <c:v>26034</c:v>
                </c:pt>
                <c:pt idx="47">
                  <c:v>29624</c:v>
                </c:pt>
                <c:pt idx="48">
                  <c:v>29879</c:v>
                </c:pt>
                <c:pt idx="49">
                  <c:v>26490</c:v>
                </c:pt>
                <c:pt idx="50">
                  <c:v>26409</c:v>
                </c:pt>
                <c:pt idx="51">
                  <c:v>33428</c:v>
                </c:pt>
                <c:pt idx="52">
                  <c:v>28429</c:v>
                </c:pt>
                <c:pt idx="53">
                  <c:v>27392</c:v>
                </c:pt>
                <c:pt idx="54">
                  <c:v>29620</c:v>
                </c:pt>
                <c:pt idx="55">
                  <c:v>30541</c:v>
                </c:pt>
                <c:pt idx="56">
                  <c:v>27925</c:v>
                </c:pt>
                <c:pt idx="57">
                  <c:v>27793</c:v>
                </c:pt>
                <c:pt idx="58">
                  <c:v>29960</c:v>
                </c:pt>
                <c:pt idx="59">
                  <c:v>31293</c:v>
                </c:pt>
                <c:pt idx="60">
                  <c:v>27940</c:v>
                </c:pt>
                <c:pt idx="61">
                  <c:v>28167</c:v>
                </c:pt>
                <c:pt idx="62">
                  <c:v>26920</c:v>
                </c:pt>
                <c:pt idx="63">
                  <c:v>28855</c:v>
                </c:pt>
                <c:pt idx="64">
                  <c:v>30584</c:v>
                </c:pt>
                <c:pt idx="65">
                  <c:v>26994</c:v>
                </c:pt>
                <c:pt idx="66">
                  <c:v>33107</c:v>
                </c:pt>
                <c:pt idx="67">
                  <c:v>27281</c:v>
                </c:pt>
                <c:pt idx="68">
                  <c:v>32410</c:v>
                </c:pt>
                <c:pt idx="69">
                  <c:v>31982</c:v>
                </c:pt>
                <c:pt idx="70">
                  <c:v>30434</c:v>
                </c:pt>
                <c:pt idx="71">
                  <c:v>31642</c:v>
                </c:pt>
                <c:pt idx="72">
                  <c:v>28272</c:v>
                </c:pt>
                <c:pt idx="73">
                  <c:v>28010</c:v>
                </c:pt>
                <c:pt idx="74">
                  <c:v>30169</c:v>
                </c:pt>
                <c:pt idx="75">
                  <c:v>31446</c:v>
                </c:pt>
                <c:pt idx="76">
                  <c:v>31319</c:v>
                </c:pt>
                <c:pt idx="77">
                  <c:v>32637</c:v>
                </c:pt>
                <c:pt idx="78">
                  <c:v>30122</c:v>
                </c:pt>
                <c:pt idx="79">
                  <c:v>30854</c:v>
                </c:pt>
                <c:pt idx="80">
                  <c:v>26550</c:v>
                </c:pt>
                <c:pt idx="81">
                  <c:v>29048</c:v>
                </c:pt>
                <c:pt idx="82">
                  <c:v>28276</c:v>
                </c:pt>
                <c:pt idx="83">
                  <c:v>28036</c:v>
                </c:pt>
                <c:pt idx="84">
                  <c:v>27982</c:v>
                </c:pt>
                <c:pt idx="85">
                  <c:v>32790</c:v>
                </c:pt>
                <c:pt idx="86">
                  <c:v>32707</c:v>
                </c:pt>
                <c:pt idx="87">
                  <c:v>24429</c:v>
                </c:pt>
                <c:pt idx="88">
                  <c:v>27693</c:v>
                </c:pt>
                <c:pt idx="89">
                  <c:v>25362</c:v>
                </c:pt>
                <c:pt idx="90">
                  <c:v>31495</c:v>
                </c:pt>
                <c:pt idx="91">
                  <c:v>32669</c:v>
                </c:pt>
                <c:pt idx="92">
                  <c:v>32255</c:v>
                </c:pt>
                <c:pt idx="93">
                  <c:v>26272</c:v>
                </c:pt>
                <c:pt idx="94">
                  <c:v>29001</c:v>
                </c:pt>
                <c:pt idx="95">
                  <c:v>26868</c:v>
                </c:pt>
                <c:pt idx="96">
                  <c:v>32317</c:v>
                </c:pt>
                <c:pt idx="97">
                  <c:v>26562</c:v>
                </c:pt>
                <c:pt idx="98">
                  <c:v>28354</c:v>
                </c:pt>
                <c:pt idx="99">
                  <c:v>25542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44-4134-83F1-7CDD30576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HARD_pop100_iter100_tournament_inmut</a:t>
            </a:r>
          </a:p>
        </c:rich>
      </c:tx>
      <c:layout>
        <c:manualLayout>
          <c:xMode val="edge"/>
          <c:yMode val="edge"/>
          <c:x val="0.202865649611608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Hard!$N$2:$N$101</c:f>
              <c:numCache>
                <c:formatCode>General</c:formatCode>
                <c:ptCount val="100"/>
                <c:pt idx="0">
                  <c:v>38459.660000000003</c:v>
                </c:pt>
                <c:pt idx="1">
                  <c:v>33305.589999999997</c:v>
                </c:pt>
                <c:pt idx="2">
                  <c:v>28590.080000000002</c:v>
                </c:pt>
                <c:pt idx="3">
                  <c:v>26202.75</c:v>
                </c:pt>
                <c:pt idx="4">
                  <c:v>25871.38</c:v>
                </c:pt>
                <c:pt idx="5">
                  <c:v>24607</c:v>
                </c:pt>
                <c:pt idx="6">
                  <c:v>23965.68</c:v>
                </c:pt>
                <c:pt idx="7">
                  <c:v>23258.99</c:v>
                </c:pt>
                <c:pt idx="8">
                  <c:v>23105.4</c:v>
                </c:pt>
                <c:pt idx="9">
                  <c:v>22810.32</c:v>
                </c:pt>
                <c:pt idx="10">
                  <c:v>22442.639999999999</c:v>
                </c:pt>
                <c:pt idx="11">
                  <c:v>22254.82</c:v>
                </c:pt>
                <c:pt idx="12">
                  <c:v>22235.94</c:v>
                </c:pt>
                <c:pt idx="13">
                  <c:v>21933.89</c:v>
                </c:pt>
                <c:pt idx="14">
                  <c:v>21667.29</c:v>
                </c:pt>
                <c:pt idx="15">
                  <c:v>22251.88</c:v>
                </c:pt>
                <c:pt idx="16">
                  <c:v>21406.33</c:v>
                </c:pt>
                <c:pt idx="17">
                  <c:v>21172.29</c:v>
                </c:pt>
                <c:pt idx="18">
                  <c:v>20358.73</c:v>
                </c:pt>
                <c:pt idx="19">
                  <c:v>20106.82</c:v>
                </c:pt>
                <c:pt idx="20">
                  <c:v>19845.55</c:v>
                </c:pt>
                <c:pt idx="21">
                  <c:v>19775.419999999998</c:v>
                </c:pt>
                <c:pt idx="22">
                  <c:v>19877.810000000001</c:v>
                </c:pt>
                <c:pt idx="23">
                  <c:v>19466.11</c:v>
                </c:pt>
                <c:pt idx="24">
                  <c:v>19583.79</c:v>
                </c:pt>
                <c:pt idx="25">
                  <c:v>19653.03</c:v>
                </c:pt>
                <c:pt idx="26">
                  <c:v>19590.18</c:v>
                </c:pt>
                <c:pt idx="27">
                  <c:v>18745.29</c:v>
                </c:pt>
                <c:pt idx="28">
                  <c:v>19093.650000000001</c:v>
                </c:pt>
                <c:pt idx="29">
                  <c:v>18800.66</c:v>
                </c:pt>
                <c:pt idx="30">
                  <c:v>18929.34</c:v>
                </c:pt>
                <c:pt idx="31">
                  <c:v>19052.34</c:v>
                </c:pt>
                <c:pt idx="32">
                  <c:v>19290.27</c:v>
                </c:pt>
                <c:pt idx="33">
                  <c:v>18909.259999999998</c:v>
                </c:pt>
                <c:pt idx="34">
                  <c:v>19279.2</c:v>
                </c:pt>
                <c:pt idx="35">
                  <c:v>18874.3</c:v>
                </c:pt>
                <c:pt idx="36">
                  <c:v>18799.54</c:v>
                </c:pt>
                <c:pt idx="37">
                  <c:v>19153.14</c:v>
                </c:pt>
                <c:pt idx="38">
                  <c:v>19015.349999999999</c:v>
                </c:pt>
                <c:pt idx="39">
                  <c:v>18925.53</c:v>
                </c:pt>
                <c:pt idx="40">
                  <c:v>18421.849999999999</c:v>
                </c:pt>
                <c:pt idx="41">
                  <c:v>18547.740000000002</c:v>
                </c:pt>
                <c:pt idx="42">
                  <c:v>17898.62</c:v>
                </c:pt>
                <c:pt idx="43">
                  <c:v>17343.18</c:v>
                </c:pt>
                <c:pt idx="44">
                  <c:v>17606.18</c:v>
                </c:pt>
                <c:pt idx="45">
                  <c:v>16817.669999999998</c:v>
                </c:pt>
                <c:pt idx="46">
                  <c:v>17451.099999999999</c:v>
                </c:pt>
                <c:pt idx="47">
                  <c:v>16977.16</c:v>
                </c:pt>
                <c:pt idx="48">
                  <c:v>17003.93</c:v>
                </c:pt>
                <c:pt idx="49">
                  <c:v>16933.12</c:v>
                </c:pt>
                <c:pt idx="50">
                  <c:v>16660.900000000001</c:v>
                </c:pt>
                <c:pt idx="51">
                  <c:v>16711.16</c:v>
                </c:pt>
                <c:pt idx="52">
                  <c:v>16530.62</c:v>
                </c:pt>
                <c:pt idx="53">
                  <c:v>17090.669999999998</c:v>
                </c:pt>
                <c:pt idx="54">
                  <c:v>17071.439999999999</c:v>
                </c:pt>
                <c:pt idx="55">
                  <c:v>16794.61</c:v>
                </c:pt>
                <c:pt idx="56">
                  <c:v>16681.990000000002</c:v>
                </c:pt>
                <c:pt idx="57">
                  <c:v>16734.13</c:v>
                </c:pt>
                <c:pt idx="58">
                  <c:v>16754.23</c:v>
                </c:pt>
                <c:pt idx="59">
                  <c:v>16500.560000000001</c:v>
                </c:pt>
                <c:pt idx="60">
                  <c:v>16235.93</c:v>
                </c:pt>
                <c:pt idx="61">
                  <c:v>17056.599999999999</c:v>
                </c:pt>
                <c:pt idx="62">
                  <c:v>16591.22</c:v>
                </c:pt>
                <c:pt idx="63">
                  <c:v>16402.11</c:v>
                </c:pt>
                <c:pt idx="64">
                  <c:v>16599.68</c:v>
                </c:pt>
                <c:pt idx="65">
                  <c:v>16425.91</c:v>
                </c:pt>
                <c:pt idx="66">
                  <c:v>16796.330000000002</c:v>
                </c:pt>
                <c:pt idx="67">
                  <c:v>16322.86</c:v>
                </c:pt>
                <c:pt idx="68">
                  <c:v>16441.419999999998</c:v>
                </c:pt>
                <c:pt idx="69">
                  <c:v>16997.57</c:v>
                </c:pt>
                <c:pt idx="70">
                  <c:v>16579.84</c:v>
                </c:pt>
                <c:pt idx="71">
                  <c:v>16742.919999999998</c:v>
                </c:pt>
                <c:pt idx="72">
                  <c:v>16264.73</c:v>
                </c:pt>
                <c:pt idx="73">
                  <c:v>16492.71</c:v>
                </c:pt>
                <c:pt idx="74">
                  <c:v>16362.34</c:v>
                </c:pt>
                <c:pt idx="75">
                  <c:v>16210.74</c:v>
                </c:pt>
                <c:pt idx="76">
                  <c:v>16046.14</c:v>
                </c:pt>
                <c:pt idx="77">
                  <c:v>16459.7</c:v>
                </c:pt>
                <c:pt idx="78">
                  <c:v>16550.43</c:v>
                </c:pt>
                <c:pt idx="79">
                  <c:v>16501.27</c:v>
                </c:pt>
                <c:pt idx="80">
                  <c:v>16677.96</c:v>
                </c:pt>
                <c:pt idx="81">
                  <c:v>16198.69</c:v>
                </c:pt>
                <c:pt idx="82">
                  <c:v>16466.91</c:v>
                </c:pt>
                <c:pt idx="83">
                  <c:v>16058.73</c:v>
                </c:pt>
                <c:pt idx="84">
                  <c:v>15543.64</c:v>
                </c:pt>
                <c:pt idx="85">
                  <c:v>15625.98</c:v>
                </c:pt>
                <c:pt idx="86">
                  <c:v>15580.22</c:v>
                </c:pt>
                <c:pt idx="87">
                  <c:v>15724.35</c:v>
                </c:pt>
                <c:pt idx="88">
                  <c:v>15345.67</c:v>
                </c:pt>
                <c:pt idx="89">
                  <c:v>14932.74</c:v>
                </c:pt>
                <c:pt idx="90">
                  <c:v>14861.55</c:v>
                </c:pt>
                <c:pt idx="91">
                  <c:v>14601.27</c:v>
                </c:pt>
                <c:pt idx="92">
                  <c:v>14354.45</c:v>
                </c:pt>
                <c:pt idx="93">
                  <c:v>15089.76</c:v>
                </c:pt>
                <c:pt idx="94">
                  <c:v>14377.92</c:v>
                </c:pt>
                <c:pt idx="95">
                  <c:v>14393.57</c:v>
                </c:pt>
                <c:pt idx="96">
                  <c:v>14521.61</c:v>
                </c:pt>
                <c:pt idx="97">
                  <c:v>14041.69</c:v>
                </c:pt>
                <c:pt idx="98">
                  <c:v>14614.28</c:v>
                </c:pt>
                <c:pt idx="99">
                  <c:v>14631.41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E-4D7D-B3D8-3E51B86516AF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Hard!$O$2:$O$101</c:f>
              <c:numCache>
                <c:formatCode>General</c:formatCode>
                <c:ptCount val="100"/>
                <c:pt idx="0">
                  <c:v>27903</c:v>
                </c:pt>
                <c:pt idx="1">
                  <c:v>25617</c:v>
                </c:pt>
                <c:pt idx="2">
                  <c:v>25617</c:v>
                </c:pt>
                <c:pt idx="3">
                  <c:v>24329</c:v>
                </c:pt>
                <c:pt idx="4">
                  <c:v>24062</c:v>
                </c:pt>
                <c:pt idx="5">
                  <c:v>22956</c:v>
                </c:pt>
                <c:pt idx="6">
                  <c:v>22394</c:v>
                </c:pt>
                <c:pt idx="7">
                  <c:v>22031</c:v>
                </c:pt>
                <c:pt idx="8">
                  <c:v>21791</c:v>
                </c:pt>
                <c:pt idx="9">
                  <c:v>21791</c:v>
                </c:pt>
                <c:pt idx="10">
                  <c:v>21791</c:v>
                </c:pt>
                <c:pt idx="11">
                  <c:v>21791</c:v>
                </c:pt>
                <c:pt idx="12">
                  <c:v>21513</c:v>
                </c:pt>
                <c:pt idx="13">
                  <c:v>21513</c:v>
                </c:pt>
                <c:pt idx="14">
                  <c:v>21513</c:v>
                </c:pt>
                <c:pt idx="15">
                  <c:v>20033</c:v>
                </c:pt>
                <c:pt idx="16">
                  <c:v>20033</c:v>
                </c:pt>
                <c:pt idx="17">
                  <c:v>19348</c:v>
                </c:pt>
                <c:pt idx="18">
                  <c:v>19348</c:v>
                </c:pt>
                <c:pt idx="19">
                  <c:v>18986</c:v>
                </c:pt>
                <c:pt idx="20">
                  <c:v>18986</c:v>
                </c:pt>
                <c:pt idx="21">
                  <c:v>18986</c:v>
                </c:pt>
                <c:pt idx="22">
                  <c:v>18986</c:v>
                </c:pt>
                <c:pt idx="23">
                  <c:v>18986</c:v>
                </c:pt>
                <c:pt idx="24">
                  <c:v>18986</c:v>
                </c:pt>
                <c:pt idx="25">
                  <c:v>18476</c:v>
                </c:pt>
                <c:pt idx="26">
                  <c:v>18476</c:v>
                </c:pt>
                <c:pt idx="27">
                  <c:v>18316</c:v>
                </c:pt>
                <c:pt idx="28">
                  <c:v>18316</c:v>
                </c:pt>
                <c:pt idx="29">
                  <c:v>18316</c:v>
                </c:pt>
                <c:pt idx="30">
                  <c:v>18316</c:v>
                </c:pt>
                <c:pt idx="31">
                  <c:v>18316</c:v>
                </c:pt>
                <c:pt idx="32">
                  <c:v>18316</c:v>
                </c:pt>
                <c:pt idx="33">
                  <c:v>18316</c:v>
                </c:pt>
                <c:pt idx="34">
                  <c:v>18316</c:v>
                </c:pt>
                <c:pt idx="35">
                  <c:v>18316</c:v>
                </c:pt>
                <c:pt idx="36">
                  <c:v>18316</c:v>
                </c:pt>
                <c:pt idx="37">
                  <c:v>18316</c:v>
                </c:pt>
                <c:pt idx="38">
                  <c:v>17671</c:v>
                </c:pt>
                <c:pt idx="39">
                  <c:v>17401</c:v>
                </c:pt>
                <c:pt idx="40">
                  <c:v>17401</c:v>
                </c:pt>
                <c:pt idx="41">
                  <c:v>16865</c:v>
                </c:pt>
                <c:pt idx="42">
                  <c:v>16865</c:v>
                </c:pt>
                <c:pt idx="43">
                  <c:v>16430</c:v>
                </c:pt>
                <c:pt idx="44">
                  <c:v>16430</c:v>
                </c:pt>
                <c:pt idx="45">
                  <c:v>16430</c:v>
                </c:pt>
                <c:pt idx="46">
                  <c:v>16430</c:v>
                </c:pt>
                <c:pt idx="47">
                  <c:v>16130</c:v>
                </c:pt>
                <c:pt idx="48">
                  <c:v>16130</c:v>
                </c:pt>
                <c:pt idx="49">
                  <c:v>16130</c:v>
                </c:pt>
                <c:pt idx="50">
                  <c:v>16130</c:v>
                </c:pt>
                <c:pt idx="51">
                  <c:v>16130</c:v>
                </c:pt>
                <c:pt idx="52">
                  <c:v>16130</c:v>
                </c:pt>
                <c:pt idx="53">
                  <c:v>15870</c:v>
                </c:pt>
                <c:pt idx="54">
                  <c:v>15870</c:v>
                </c:pt>
                <c:pt idx="55">
                  <c:v>15870</c:v>
                </c:pt>
                <c:pt idx="56">
                  <c:v>15870</c:v>
                </c:pt>
                <c:pt idx="57">
                  <c:v>15870</c:v>
                </c:pt>
                <c:pt idx="58">
                  <c:v>15870</c:v>
                </c:pt>
                <c:pt idx="59">
                  <c:v>15870</c:v>
                </c:pt>
                <c:pt idx="60">
                  <c:v>15870</c:v>
                </c:pt>
                <c:pt idx="61">
                  <c:v>15870</c:v>
                </c:pt>
                <c:pt idx="62">
                  <c:v>15870</c:v>
                </c:pt>
                <c:pt idx="63">
                  <c:v>15870</c:v>
                </c:pt>
                <c:pt idx="64">
                  <c:v>15870</c:v>
                </c:pt>
                <c:pt idx="65">
                  <c:v>15870</c:v>
                </c:pt>
                <c:pt idx="66">
                  <c:v>15870</c:v>
                </c:pt>
                <c:pt idx="67">
                  <c:v>15870</c:v>
                </c:pt>
                <c:pt idx="68">
                  <c:v>15870</c:v>
                </c:pt>
                <c:pt idx="69">
                  <c:v>15870</c:v>
                </c:pt>
                <c:pt idx="70">
                  <c:v>15580</c:v>
                </c:pt>
                <c:pt idx="71">
                  <c:v>15580</c:v>
                </c:pt>
                <c:pt idx="72">
                  <c:v>15580</c:v>
                </c:pt>
                <c:pt idx="73">
                  <c:v>15580</c:v>
                </c:pt>
                <c:pt idx="74">
                  <c:v>15580</c:v>
                </c:pt>
                <c:pt idx="75">
                  <c:v>15580</c:v>
                </c:pt>
                <c:pt idx="76">
                  <c:v>15580</c:v>
                </c:pt>
                <c:pt idx="77">
                  <c:v>15580</c:v>
                </c:pt>
                <c:pt idx="78">
                  <c:v>15580</c:v>
                </c:pt>
                <c:pt idx="79">
                  <c:v>15580</c:v>
                </c:pt>
                <c:pt idx="80">
                  <c:v>15580</c:v>
                </c:pt>
                <c:pt idx="81">
                  <c:v>15052</c:v>
                </c:pt>
                <c:pt idx="82">
                  <c:v>15052</c:v>
                </c:pt>
                <c:pt idx="83">
                  <c:v>15052</c:v>
                </c:pt>
                <c:pt idx="84">
                  <c:v>15052</c:v>
                </c:pt>
                <c:pt idx="85">
                  <c:v>15052</c:v>
                </c:pt>
                <c:pt idx="86">
                  <c:v>14732</c:v>
                </c:pt>
                <c:pt idx="87">
                  <c:v>14012</c:v>
                </c:pt>
                <c:pt idx="88">
                  <c:v>14012</c:v>
                </c:pt>
                <c:pt idx="89">
                  <c:v>14012</c:v>
                </c:pt>
                <c:pt idx="90">
                  <c:v>13680</c:v>
                </c:pt>
                <c:pt idx="91">
                  <c:v>13680</c:v>
                </c:pt>
                <c:pt idx="92">
                  <c:v>13680</c:v>
                </c:pt>
                <c:pt idx="93">
                  <c:v>13680</c:v>
                </c:pt>
                <c:pt idx="94">
                  <c:v>13680</c:v>
                </c:pt>
                <c:pt idx="95">
                  <c:v>13680</c:v>
                </c:pt>
                <c:pt idx="96">
                  <c:v>13680</c:v>
                </c:pt>
                <c:pt idx="97">
                  <c:v>13680</c:v>
                </c:pt>
                <c:pt idx="98">
                  <c:v>13680</c:v>
                </c:pt>
                <c:pt idx="99">
                  <c:v>13680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E-4D7D-B3D8-3E51B86516AF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Hard!$P$2:$P$101</c:f>
              <c:numCache>
                <c:formatCode>General</c:formatCode>
                <c:ptCount val="100"/>
                <c:pt idx="0">
                  <c:v>45515</c:v>
                </c:pt>
                <c:pt idx="1">
                  <c:v>40986</c:v>
                </c:pt>
                <c:pt idx="2">
                  <c:v>39566</c:v>
                </c:pt>
                <c:pt idx="3">
                  <c:v>35029</c:v>
                </c:pt>
                <c:pt idx="4">
                  <c:v>40016</c:v>
                </c:pt>
                <c:pt idx="5">
                  <c:v>33463</c:v>
                </c:pt>
                <c:pt idx="6">
                  <c:v>36979</c:v>
                </c:pt>
                <c:pt idx="7">
                  <c:v>31997</c:v>
                </c:pt>
                <c:pt idx="8">
                  <c:v>34394</c:v>
                </c:pt>
                <c:pt idx="9">
                  <c:v>33131</c:v>
                </c:pt>
                <c:pt idx="10">
                  <c:v>34219</c:v>
                </c:pt>
                <c:pt idx="11">
                  <c:v>32198</c:v>
                </c:pt>
                <c:pt idx="12">
                  <c:v>29686</c:v>
                </c:pt>
                <c:pt idx="13">
                  <c:v>29019</c:v>
                </c:pt>
                <c:pt idx="14">
                  <c:v>26541</c:v>
                </c:pt>
                <c:pt idx="15">
                  <c:v>33561</c:v>
                </c:pt>
                <c:pt idx="16">
                  <c:v>26767</c:v>
                </c:pt>
                <c:pt idx="17">
                  <c:v>34510</c:v>
                </c:pt>
                <c:pt idx="18">
                  <c:v>30418</c:v>
                </c:pt>
                <c:pt idx="19">
                  <c:v>32545</c:v>
                </c:pt>
                <c:pt idx="20">
                  <c:v>27494</c:v>
                </c:pt>
                <c:pt idx="21">
                  <c:v>30825</c:v>
                </c:pt>
                <c:pt idx="22">
                  <c:v>29944</c:v>
                </c:pt>
                <c:pt idx="23">
                  <c:v>27999</c:v>
                </c:pt>
                <c:pt idx="24">
                  <c:v>26728</c:v>
                </c:pt>
                <c:pt idx="25">
                  <c:v>31350</c:v>
                </c:pt>
                <c:pt idx="26">
                  <c:v>32156</c:v>
                </c:pt>
                <c:pt idx="27">
                  <c:v>24186</c:v>
                </c:pt>
                <c:pt idx="28">
                  <c:v>26756</c:v>
                </c:pt>
                <c:pt idx="29">
                  <c:v>26759</c:v>
                </c:pt>
                <c:pt idx="30">
                  <c:v>26976</c:v>
                </c:pt>
                <c:pt idx="31">
                  <c:v>29502</c:v>
                </c:pt>
                <c:pt idx="32">
                  <c:v>31166</c:v>
                </c:pt>
                <c:pt idx="33">
                  <c:v>28981</c:v>
                </c:pt>
                <c:pt idx="34">
                  <c:v>31661</c:v>
                </c:pt>
                <c:pt idx="35">
                  <c:v>33217</c:v>
                </c:pt>
                <c:pt idx="36">
                  <c:v>30466</c:v>
                </c:pt>
                <c:pt idx="37">
                  <c:v>26901</c:v>
                </c:pt>
                <c:pt idx="38">
                  <c:v>28671</c:v>
                </c:pt>
                <c:pt idx="39">
                  <c:v>26936</c:v>
                </c:pt>
                <c:pt idx="40">
                  <c:v>28730</c:v>
                </c:pt>
                <c:pt idx="41">
                  <c:v>29286</c:v>
                </c:pt>
                <c:pt idx="42">
                  <c:v>28471</c:v>
                </c:pt>
                <c:pt idx="43">
                  <c:v>27076</c:v>
                </c:pt>
                <c:pt idx="44">
                  <c:v>31792</c:v>
                </c:pt>
                <c:pt idx="45">
                  <c:v>25653</c:v>
                </c:pt>
                <c:pt idx="46">
                  <c:v>29584</c:v>
                </c:pt>
                <c:pt idx="47">
                  <c:v>26223</c:v>
                </c:pt>
                <c:pt idx="48">
                  <c:v>25951</c:v>
                </c:pt>
                <c:pt idx="49">
                  <c:v>26785</c:v>
                </c:pt>
                <c:pt idx="50">
                  <c:v>28510</c:v>
                </c:pt>
                <c:pt idx="51">
                  <c:v>27265</c:v>
                </c:pt>
                <c:pt idx="52">
                  <c:v>28248</c:v>
                </c:pt>
                <c:pt idx="53">
                  <c:v>28008</c:v>
                </c:pt>
                <c:pt idx="54">
                  <c:v>31864</c:v>
                </c:pt>
                <c:pt idx="55">
                  <c:v>27863</c:v>
                </c:pt>
                <c:pt idx="56">
                  <c:v>30550</c:v>
                </c:pt>
                <c:pt idx="57">
                  <c:v>24745</c:v>
                </c:pt>
                <c:pt idx="58">
                  <c:v>30883</c:v>
                </c:pt>
                <c:pt idx="59">
                  <c:v>23940</c:v>
                </c:pt>
                <c:pt idx="60">
                  <c:v>23413</c:v>
                </c:pt>
                <c:pt idx="61">
                  <c:v>30846</c:v>
                </c:pt>
                <c:pt idx="62">
                  <c:v>26728</c:v>
                </c:pt>
                <c:pt idx="63">
                  <c:v>25415</c:v>
                </c:pt>
                <c:pt idx="64">
                  <c:v>26440</c:v>
                </c:pt>
                <c:pt idx="65">
                  <c:v>25652</c:v>
                </c:pt>
                <c:pt idx="66">
                  <c:v>28570</c:v>
                </c:pt>
                <c:pt idx="67">
                  <c:v>27098</c:v>
                </c:pt>
                <c:pt idx="68">
                  <c:v>33593</c:v>
                </c:pt>
                <c:pt idx="69">
                  <c:v>29771</c:v>
                </c:pt>
                <c:pt idx="70">
                  <c:v>26841</c:v>
                </c:pt>
                <c:pt idx="71">
                  <c:v>31114</c:v>
                </c:pt>
                <c:pt idx="72">
                  <c:v>28210</c:v>
                </c:pt>
                <c:pt idx="73">
                  <c:v>27853</c:v>
                </c:pt>
                <c:pt idx="74">
                  <c:v>27045</c:v>
                </c:pt>
                <c:pt idx="75">
                  <c:v>26670</c:v>
                </c:pt>
                <c:pt idx="76">
                  <c:v>22909</c:v>
                </c:pt>
                <c:pt idx="77">
                  <c:v>27592</c:v>
                </c:pt>
                <c:pt idx="78">
                  <c:v>27844</c:v>
                </c:pt>
                <c:pt idx="79">
                  <c:v>32255</c:v>
                </c:pt>
                <c:pt idx="80">
                  <c:v>29585</c:v>
                </c:pt>
                <c:pt idx="81">
                  <c:v>31383</c:v>
                </c:pt>
                <c:pt idx="82">
                  <c:v>29130</c:v>
                </c:pt>
                <c:pt idx="83">
                  <c:v>28812</c:v>
                </c:pt>
                <c:pt idx="84">
                  <c:v>24951</c:v>
                </c:pt>
                <c:pt idx="85">
                  <c:v>26412</c:v>
                </c:pt>
                <c:pt idx="86">
                  <c:v>25204</c:v>
                </c:pt>
                <c:pt idx="87">
                  <c:v>23158</c:v>
                </c:pt>
                <c:pt idx="88">
                  <c:v>24402</c:v>
                </c:pt>
                <c:pt idx="89">
                  <c:v>34299</c:v>
                </c:pt>
                <c:pt idx="90">
                  <c:v>31331</c:v>
                </c:pt>
                <c:pt idx="91">
                  <c:v>23733</c:v>
                </c:pt>
                <c:pt idx="92">
                  <c:v>25222</c:v>
                </c:pt>
                <c:pt idx="93">
                  <c:v>30546</c:v>
                </c:pt>
                <c:pt idx="94">
                  <c:v>24043</c:v>
                </c:pt>
                <c:pt idx="95">
                  <c:v>27445</c:v>
                </c:pt>
                <c:pt idx="96">
                  <c:v>24994</c:v>
                </c:pt>
                <c:pt idx="97">
                  <c:v>23100</c:v>
                </c:pt>
                <c:pt idx="98">
                  <c:v>25295</c:v>
                </c:pt>
                <c:pt idx="99">
                  <c:v>27907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E-4D7D-B3D8-3E51B8651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FLAT_pop100_iter100_tournament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Flat!$B$2:$B$101</c:f>
              <c:numCache>
                <c:formatCode>General</c:formatCode>
                <c:ptCount val="100"/>
                <c:pt idx="0">
                  <c:v>24228.85</c:v>
                </c:pt>
                <c:pt idx="1">
                  <c:v>18871.7</c:v>
                </c:pt>
                <c:pt idx="2">
                  <c:v>14202.5</c:v>
                </c:pt>
                <c:pt idx="3">
                  <c:v>13880.55</c:v>
                </c:pt>
                <c:pt idx="4">
                  <c:v>13723.7</c:v>
                </c:pt>
                <c:pt idx="5">
                  <c:v>13512.95</c:v>
                </c:pt>
                <c:pt idx="6">
                  <c:v>13425.25</c:v>
                </c:pt>
                <c:pt idx="7">
                  <c:v>13181.8</c:v>
                </c:pt>
                <c:pt idx="8">
                  <c:v>13154.9</c:v>
                </c:pt>
                <c:pt idx="9">
                  <c:v>13420.1</c:v>
                </c:pt>
                <c:pt idx="10">
                  <c:v>13184.65</c:v>
                </c:pt>
                <c:pt idx="11">
                  <c:v>13215.6</c:v>
                </c:pt>
                <c:pt idx="12">
                  <c:v>12832.55</c:v>
                </c:pt>
                <c:pt idx="13">
                  <c:v>12430</c:v>
                </c:pt>
                <c:pt idx="14">
                  <c:v>12289.7</c:v>
                </c:pt>
                <c:pt idx="15">
                  <c:v>12274.8</c:v>
                </c:pt>
                <c:pt idx="16">
                  <c:v>12272.5</c:v>
                </c:pt>
                <c:pt idx="17">
                  <c:v>12456.5</c:v>
                </c:pt>
                <c:pt idx="18">
                  <c:v>12443.35</c:v>
                </c:pt>
                <c:pt idx="19">
                  <c:v>12332.15</c:v>
                </c:pt>
                <c:pt idx="20">
                  <c:v>12339.3</c:v>
                </c:pt>
                <c:pt idx="21">
                  <c:v>12429.75</c:v>
                </c:pt>
                <c:pt idx="22">
                  <c:v>12393.7</c:v>
                </c:pt>
                <c:pt idx="23">
                  <c:v>12319.9</c:v>
                </c:pt>
                <c:pt idx="24">
                  <c:v>12374.75</c:v>
                </c:pt>
                <c:pt idx="25">
                  <c:v>12596.3</c:v>
                </c:pt>
                <c:pt idx="26">
                  <c:v>12301.5</c:v>
                </c:pt>
                <c:pt idx="27">
                  <c:v>12284.3</c:v>
                </c:pt>
                <c:pt idx="28">
                  <c:v>12323.55</c:v>
                </c:pt>
                <c:pt idx="29">
                  <c:v>12603.45</c:v>
                </c:pt>
                <c:pt idx="30">
                  <c:v>12400.7</c:v>
                </c:pt>
                <c:pt idx="31">
                  <c:v>12430.8</c:v>
                </c:pt>
                <c:pt idx="32">
                  <c:v>12196.75</c:v>
                </c:pt>
                <c:pt idx="33">
                  <c:v>12303.4</c:v>
                </c:pt>
                <c:pt idx="34">
                  <c:v>12516.15</c:v>
                </c:pt>
                <c:pt idx="35">
                  <c:v>12433</c:v>
                </c:pt>
                <c:pt idx="36">
                  <c:v>12657.65</c:v>
                </c:pt>
                <c:pt idx="37">
                  <c:v>12476.35</c:v>
                </c:pt>
                <c:pt idx="38">
                  <c:v>12481.8</c:v>
                </c:pt>
                <c:pt idx="39">
                  <c:v>12322.3</c:v>
                </c:pt>
                <c:pt idx="40">
                  <c:v>12260.55</c:v>
                </c:pt>
                <c:pt idx="41">
                  <c:v>12470.8</c:v>
                </c:pt>
                <c:pt idx="42">
                  <c:v>12494.5</c:v>
                </c:pt>
                <c:pt idx="43">
                  <c:v>12383.5</c:v>
                </c:pt>
                <c:pt idx="44">
                  <c:v>12324.1</c:v>
                </c:pt>
                <c:pt idx="45">
                  <c:v>12531.4</c:v>
                </c:pt>
                <c:pt idx="46">
                  <c:v>12590</c:v>
                </c:pt>
                <c:pt idx="47">
                  <c:v>12257.4</c:v>
                </c:pt>
                <c:pt idx="48">
                  <c:v>12119.9</c:v>
                </c:pt>
                <c:pt idx="49">
                  <c:v>12314.75</c:v>
                </c:pt>
                <c:pt idx="50">
                  <c:v>11858.55</c:v>
                </c:pt>
                <c:pt idx="51">
                  <c:v>11828.9</c:v>
                </c:pt>
                <c:pt idx="52">
                  <c:v>12090.45</c:v>
                </c:pt>
                <c:pt idx="53">
                  <c:v>11847.55</c:v>
                </c:pt>
                <c:pt idx="54">
                  <c:v>11712.4</c:v>
                </c:pt>
                <c:pt idx="55">
                  <c:v>11698.15</c:v>
                </c:pt>
                <c:pt idx="56">
                  <c:v>11486.2</c:v>
                </c:pt>
                <c:pt idx="57">
                  <c:v>11720.45</c:v>
                </c:pt>
                <c:pt idx="58">
                  <c:v>11695.7</c:v>
                </c:pt>
                <c:pt idx="59">
                  <c:v>11840.75</c:v>
                </c:pt>
                <c:pt idx="60">
                  <c:v>12078.75</c:v>
                </c:pt>
                <c:pt idx="61">
                  <c:v>11423.65</c:v>
                </c:pt>
                <c:pt idx="62">
                  <c:v>11617.45</c:v>
                </c:pt>
                <c:pt idx="63">
                  <c:v>11981.25</c:v>
                </c:pt>
                <c:pt idx="64">
                  <c:v>11760</c:v>
                </c:pt>
                <c:pt idx="65">
                  <c:v>11898.45</c:v>
                </c:pt>
                <c:pt idx="66">
                  <c:v>11642.25</c:v>
                </c:pt>
                <c:pt idx="67">
                  <c:v>11697.75</c:v>
                </c:pt>
                <c:pt idx="68">
                  <c:v>12038.2</c:v>
                </c:pt>
                <c:pt idx="69">
                  <c:v>11744.55</c:v>
                </c:pt>
                <c:pt idx="70">
                  <c:v>11830.5</c:v>
                </c:pt>
                <c:pt idx="71">
                  <c:v>11865.35</c:v>
                </c:pt>
                <c:pt idx="72">
                  <c:v>11749.1</c:v>
                </c:pt>
                <c:pt idx="73">
                  <c:v>11736.2</c:v>
                </c:pt>
                <c:pt idx="74">
                  <c:v>11679.25</c:v>
                </c:pt>
                <c:pt idx="75">
                  <c:v>11601.6</c:v>
                </c:pt>
                <c:pt idx="76">
                  <c:v>11535.1</c:v>
                </c:pt>
                <c:pt idx="77">
                  <c:v>11850.45</c:v>
                </c:pt>
                <c:pt idx="78">
                  <c:v>11611.75</c:v>
                </c:pt>
                <c:pt idx="79">
                  <c:v>11834.15</c:v>
                </c:pt>
                <c:pt idx="80">
                  <c:v>11785.9</c:v>
                </c:pt>
                <c:pt idx="81">
                  <c:v>11729.95</c:v>
                </c:pt>
                <c:pt idx="82">
                  <c:v>11792.15</c:v>
                </c:pt>
                <c:pt idx="83">
                  <c:v>11850.15</c:v>
                </c:pt>
                <c:pt idx="84">
                  <c:v>11585.35</c:v>
                </c:pt>
                <c:pt idx="85">
                  <c:v>11637.85</c:v>
                </c:pt>
                <c:pt idx="86">
                  <c:v>11517.8</c:v>
                </c:pt>
                <c:pt idx="87">
                  <c:v>11636.9</c:v>
                </c:pt>
                <c:pt idx="88">
                  <c:v>11930.4</c:v>
                </c:pt>
                <c:pt idx="89">
                  <c:v>11617.2</c:v>
                </c:pt>
                <c:pt idx="90">
                  <c:v>11539.95</c:v>
                </c:pt>
                <c:pt idx="91">
                  <c:v>11651.2</c:v>
                </c:pt>
                <c:pt idx="92">
                  <c:v>12009.1</c:v>
                </c:pt>
                <c:pt idx="93">
                  <c:v>12320.15</c:v>
                </c:pt>
                <c:pt idx="94">
                  <c:v>11552.8</c:v>
                </c:pt>
                <c:pt idx="95">
                  <c:v>12046.95</c:v>
                </c:pt>
                <c:pt idx="96">
                  <c:v>11678.7</c:v>
                </c:pt>
                <c:pt idx="97">
                  <c:v>11879.1</c:v>
                </c:pt>
                <c:pt idx="98">
                  <c:v>11757.2</c:v>
                </c:pt>
                <c:pt idx="99">
                  <c:v>11639.5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F-4EB0-B6C9-A9696A1A22FD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Flat!$C$2:$C$101</c:f>
              <c:numCache>
                <c:formatCode>General</c:formatCode>
                <c:ptCount val="100"/>
                <c:pt idx="0">
                  <c:v>13810</c:v>
                </c:pt>
                <c:pt idx="1">
                  <c:v>13810</c:v>
                </c:pt>
                <c:pt idx="2">
                  <c:v>13340</c:v>
                </c:pt>
                <c:pt idx="3">
                  <c:v>13340</c:v>
                </c:pt>
                <c:pt idx="4">
                  <c:v>13340</c:v>
                </c:pt>
                <c:pt idx="5">
                  <c:v>12765</c:v>
                </c:pt>
                <c:pt idx="6">
                  <c:v>12765</c:v>
                </c:pt>
                <c:pt idx="7">
                  <c:v>12765</c:v>
                </c:pt>
                <c:pt idx="8">
                  <c:v>12765</c:v>
                </c:pt>
                <c:pt idx="9">
                  <c:v>12680</c:v>
                </c:pt>
                <c:pt idx="10">
                  <c:v>12680</c:v>
                </c:pt>
                <c:pt idx="11">
                  <c:v>12090</c:v>
                </c:pt>
                <c:pt idx="12">
                  <c:v>12090</c:v>
                </c:pt>
                <c:pt idx="13">
                  <c:v>12090</c:v>
                </c:pt>
                <c:pt idx="14">
                  <c:v>12090</c:v>
                </c:pt>
                <c:pt idx="15">
                  <c:v>12090</c:v>
                </c:pt>
                <c:pt idx="16">
                  <c:v>12090</c:v>
                </c:pt>
                <c:pt idx="17">
                  <c:v>12090</c:v>
                </c:pt>
                <c:pt idx="18">
                  <c:v>12090</c:v>
                </c:pt>
                <c:pt idx="19">
                  <c:v>12090</c:v>
                </c:pt>
                <c:pt idx="20">
                  <c:v>12090</c:v>
                </c:pt>
                <c:pt idx="21">
                  <c:v>12090</c:v>
                </c:pt>
                <c:pt idx="22">
                  <c:v>12090</c:v>
                </c:pt>
                <c:pt idx="23">
                  <c:v>12090</c:v>
                </c:pt>
                <c:pt idx="24">
                  <c:v>12090</c:v>
                </c:pt>
                <c:pt idx="25">
                  <c:v>12090</c:v>
                </c:pt>
                <c:pt idx="26">
                  <c:v>12090</c:v>
                </c:pt>
                <c:pt idx="27">
                  <c:v>12090</c:v>
                </c:pt>
                <c:pt idx="28">
                  <c:v>12090</c:v>
                </c:pt>
                <c:pt idx="29">
                  <c:v>12090</c:v>
                </c:pt>
                <c:pt idx="30">
                  <c:v>12090</c:v>
                </c:pt>
                <c:pt idx="31">
                  <c:v>12090</c:v>
                </c:pt>
                <c:pt idx="32">
                  <c:v>12090</c:v>
                </c:pt>
                <c:pt idx="33">
                  <c:v>12090</c:v>
                </c:pt>
                <c:pt idx="34">
                  <c:v>12090</c:v>
                </c:pt>
                <c:pt idx="35">
                  <c:v>12090</c:v>
                </c:pt>
                <c:pt idx="36">
                  <c:v>12090</c:v>
                </c:pt>
                <c:pt idx="37">
                  <c:v>12090</c:v>
                </c:pt>
                <c:pt idx="38">
                  <c:v>12090</c:v>
                </c:pt>
                <c:pt idx="39">
                  <c:v>12090</c:v>
                </c:pt>
                <c:pt idx="40">
                  <c:v>12090</c:v>
                </c:pt>
                <c:pt idx="41">
                  <c:v>12090</c:v>
                </c:pt>
                <c:pt idx="42">
                  <c:v>12000</c:v>
                </c:pt>
                <c:pt idx="43">
                  <c:v>12000</c:v>
                </c:pt>
                <c:pt idx="44">
                  <c:v>12000</c:v>
                </c:pt>
                <c:pt idx="45">
                  <c:v>12000</c:v>
                </c:pt>
                <c:pt idx="46">
                  <c:v>12000</c:v>
                </c:pt>
                <c:pt idx="47">
                  <c:v>11640</c:v>
                </c:pt>
                <c:pt idx="48">
                  <c:v>11640</c:v>
                </c:pt>
                <c:pt idx="49">
                  <c:v>11640</c:v>
                </c:pt>
                <c:pt idx="50">
                  <c:v>11640</c:v>
                </c:pt>
                <c:pt idx="51">
                  <c:v>11640</c:v>
                </c:pt>
                <c:pt idx="52">
                  <c:v>11415</c:v>
                </c:pt>
                <c:pt idx="53">
                  <c:v>11415</c:v>
                </c:pt>
                <c:pt idx="54">
                  <c:v>11415</c:v>
                </c:pt>
                <c:pt idx="55">
                  <c:v>11415</c:v>
                </c:pt>
                <c:pt idx="56">
                  <c:v>11415</c:v>
                </c:pt>
                <c:pt idx="57">
                  <c:v>11415</c:v>
                </c:pt>
                <c:pt idx="58">
                  <c:v>11415</c:v>
                </c:pt>
                <c:pt idx="59">
                  <c:v>11415</c:v>
                </c:pt>
                <c:pt idx="60">
                  <c:v>11415</c:v>
                </c:pt>
                <c:pt idx="61">
                  <c:v>11415</c:v>
                </c:pt>
                <c:pt idx="62">
                  <c:v>11415</c:v>
                </c:pt>
                <c:pt idx="63">
                  <c:v>11415</c:v>
                </c:pt>
                <c:pt idx="64">
                  <c:v>11415</c:v>
                </c:pt>
                <c:pt idx="65">
                  <c:v>11415</c:v>
                </c:pt>
                <c:pt idx="66">
                  <c:v>11415</c:v>
                </c:pt>
                <c:pt idx="67">
                  <c:v>11415</c:v>
                </c:pt>
                <c:pt idx="68">
                  <c:v>11415</c:v>
                </c:pt>
                <c:pt idx="69">
                  <c:v>11415</c:v>
                </c:pt>
                <c:pt idx="70">
                  <c:v>11415</c:v>
                </c:pt>
                <c:pt idx="71">
                  <c:v>11415</c:v>
                </c:pt>
                <c:pt idx="72">
                  <c:v>11415</c:v>
                </c:pt>
                <c:pt idx="73">
                  <c:v>11415</c:v>
                </c:pt>
                <c:pt idx="74">
                  <c:v>11415</c:v>
                </c:pt>
                <c:pt idx="75">
                  <c:v>11415</c:v>
                </c:pt>
                <c:pt idx="76">
                  <c:v>11415</c:v>
                </c:pt>
                <c:pt idx="77">
                  <c:v>11415</c:v>
                </c:pt>
                <c:pt idx="78">
                  <c:v>11415</c:v>
                </c:pt>
                <c:pt idx="79">
                  <c:v>11415</c:v>
                </c:pt>
                <c:pt idx="80">
                  <c:v>11415</c:v>
                </c:pt>
                <c:pt idx="81">
                  <c:v>11415</c:v>
                </c:pt>
                <c:pt idx="82">
                  <c:v>11415</c:v>
                </c:pt>
                <c:pt idx="83">
                  <c:v>11415</c:v>
                </c:pt>
                <c:pt idx="84">
                  <c:v>11415</c:v>
                </c:pt>
                <c:pt idx="85">
                  <c:v>11415</c:v>
                </c:pt>
                <c:pt idx="86">
                  <c:v>11415</c:v>
                </c:pt>
                <c:pt idx="87">
                  <c:v>11415</c:v>
                </c:pt>
                <c:pt idx="88">
                  <c:v>11415</c:v>
                </c:pt>
                <c:pt idx="89">
                  <c:v>11415</c:v>
                </c:pt>
                <c:pt idx="90">
                  <c:v>11415</c:v>
                </c:pt>
                <c:pt idx="91">
                  <c:v>11415</c:v>
                </c:pt>
                <c:pt idx="92">
                  <c:v>11415</c:v>
                </c:pt>
                <c:pt idx="93">
                  <c:v>11415</c:v>
                </c:pt>
                <c:pt idx="94">
                  <c:v>11415</c:v>
                </c:pt>
                <c:pt idx="95">
                  <c:v>11415</c:v>
                </c:pt>
                <c:pt idx="96">
                  <c:v>11415</c:v>
                </c:pt>
                <c:pt idx="97">
                  <c:v>11415</c:v>
                </c:pt>
                <c:pt idx="98">
                  <c:v>11415</c:v>
                </c:pt>
                <c:pt idx="99">
                  <c:v>11415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F-4EB0-B6C9-A9696A1A22F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Flat!$D$2:$D$101</c:f>
              <c:numCache>
                <c:formatCode>General</c:formatCode>
                <c:ptCount val="100"/>
                <c:pt idx="0">
                  <c:v>28945</c:v>
                </c:pt>
                <c:pt idx="1">
                  <c:v>28095</c:v>
                </c:pt>
                <c:pt idx="2">
                  <c:v>20990</c:v>
                </c:pt>
                <c:pt idx="3">
                  <c:v>20525</c:v>
                </c:pt>
                <c:pt idx="4">
                  <c:v>23310</c:v>
                </c:pt>
                <c:pt idx="5">
                  <c:v>20790</c:v>
                </c:pt>
                <c:pt idx="6">
                  <c:v>24905</c:v>
                </c:pt>
                <c:pt idx="7">
                  <c:v>24665</c:v>
                </c:pt>
                <c:pt idx="8">
                  <c:v>21715</c:v>
                </c:pt>
                <c:pt idx="9">
                  <c:v>23835</c:v>
                </c:pt>
                <c:pt idx="10">
                  <c:v>26350</c:v>
                </c:pt>
                <c:pt idx="11">
                  <c:v>23510</c:v>
                </c:pt>
                <c:pt idx="12">
                  <c:v>23160</c:v>
                </c:pt>
                <c:pt idx="13">
                  <c:v>19120</c:v>
                </c:pt>
                <c:pt idx="14">
                  <c:v>19120</c:v>
                </c:pt>
                <c:pt idx="15">
                  <c:v>18130</c:v>
                </c:pt>
                <c:pt idx="16">
                  <c:v>19120</c:v>
                </c:pt>
                <c:pt idx="17">
                  <c:v>22565</c:v>
                </c:pt>
                <c:pt idx="18">
                  <c:v>23160</c:v>
                </c:pt>
                <c:pt idx="19">
                  <c:v>18785</c:v>
                </c:pt>
                <c:pt idx="20">
                  <c:v>23610</c:v>
                </c:pt>
                <c:pt idx="21">
                  <c:v>22010</c:v>
                </c:pt>
                <c:pt idx="22">
                  <c:v>20560</c:v>
                </c:pt>
                <c:pt idx="23">
                  <c:v>18300</c:v>
                </c:pt>
                <c:pt idx="24">
                  <c:v>19200</c:v>
                </c:pt>
                <c:pt idx="25">
                  <c:v>21590</c:v>
                </c:pt>
                <c:pt idx="26">
                  <c:v>19420</c:v>
                </c:pt>
                <c:pt idx="27">
                  <c:v>21060</c:v>
                </c:pt>
                <c:pt idx="28">
                  <c:v>21260</c:v>
                </c:pt>
                <c:pt idx="29">
                  <c:v>21980</c:v>
                </c:pt>
                <c:pt idx="30">
                  <c:v>20560</c:v>
                </c:pt>
                <c:pt idx="31">
                  <c:v>21210</c:v>
                </c:pt>
                <c:pt idx="32">
                  <c:v>16210</c:v>
                </c:pt>
                <c:pt idx="33">
                  <c:v>21250</c:v>
                </c:pt>
                <c:pt idx="34">
                  <c:v>20510</c:v>
                </c:pt>
                <c:pt idx="35">
                  <c:v>24950</c:v>
                </c:pt>
                <c:pt idx="36">
                  <c:v>23160</c:v>
                </c:pt>
                <c:pt idx="37">
                  <c:v>23160</c:v>
                </c:pt>
                <c:pt idx="38">
                  <c:v>20560</c:v>
                </c:pt>
                <c:pt idx="39">
                  <c:v>20680</c:v>
                </c:pt>
                <c:pt idx="40">
                  <c:v>20035</c:v>
                </c:pt>
                <c:pt idx="41">
                  <c:v>24570</c:v>
                </c:pt>
                <c:pt idx="42">
                  <c:v>20490</c:v>
                </c:pt>
                <c:pt idx="43">
                  <c:v>19360</c:v>
                </c:pt>
                <c:pt idx="44">
                  <c:v>20290</c:v>
                </c:pt>
                <c:pt idx="45">
                  <c:v>24115</c:v>
                </c:pt>
                <c:pt idx="46">
                  <c:v>24490</c:v>
                </c:pt>
                <c:pt idx="47">
                  <c:v>17400</c:v>
                </c:pt>
                <c:pt idx="48">
                  <c:v>19425</c:v>
                </c:pt>
                <c:pt idx="49">
                  <c:v>22500</c:v>
                </c:pt>
                <c:pt idx="50">
                  <c:v>17860</c:v>
                </c:pt>
                <c:pt idx="51">
                  <c:v>21530</c:v>
                </c:pt>
                <c:pt idx="52">
                  <c:v>22500</c:v>
                </c:pt>
                <c:pt idx="53">
                  <c:v>19735</c:v>
                </c:pt>
                <c:pt idx="54">
                  <c:v>21815</c:v>
                </c:pt>
                <c:pt idx="55">
                  <c:v>17405</c:v>
                </c:pt>
                <c:pt idx="56">
                  <c:v>14960</c:v>
                </c:pt>
                <c:pt idx="57">
                  <c:v>21825</c:v>
                </c:pt>
                <c:pt idx="58">
                  <c:v>19305</c:v>
                </c:pt>
                <c:pt idx="59">
                  <c:v>24465</c:v>
                </c:pt>
                <c:pt idx="60">
                  <c:v>23375</c:v>
                </c:pt>
                <c:pt idx="61">
                  <c:v>11940</c:v>
                </c:pt>
                <c:pt idx="62">
                  <c:v>17185</c:v>
                </c:pt>
                <c:pt idx="63">
                  <c:v>24600</c:v>
                </c:pt>
                <c:pt idx="64">
                  <c:v>18245</c:v>
                </c:pt>
                <c:pt idx="65">
                  <c:v>19495</c:v>
                </c:pt>
                <c:pt idx="66">
                  <c:v>22530</c:v>
                </c:pt>
                <c:pt idx="67">
                  <c:v>21295</c:v>
                </c:pt>
                <c:pt idx="68">
                  <c:v>22245</c:v>
                </c:pt>
                <c:pt idx="69">
                  <c:v>20450</c:v>
                </c:pt>
                <c:pt idx="70">
                  <c:v>19730</c:v>
                </c:pt>
                <c:pt idx="71">
                  <c:v>21265</c:v>
                </c:pt>
                <c:pt idx="72">
                  <c:v>19455</c:v>
                </c:pt>
                <c:pt idx="73">
                  <c:v>21265</c:v>
                </c:pt>
                <c:pt idx="74">
                  <c:v>21265</c:v>
                </c:pt>
                <c:pt idx="75">
                  <c:v>19775</c:v>
                </c:pt>
                <c:pt idx="76">
                  <c:v>17395</c:v>
                </c:pt>
                <c:pt idx="77">
                  <c:v>20175</c:v>
                </c:pt>
                <c:pt idx="78">
                  <c:v>19875</c:v>
                </c:pt>
                <c:pt idx="79">
                  <c:v>19990</c:v>
                </c:pt>
                <c:pt idx="80">
                  <c:v>21265</c:v>
                </c:pt>
                <c:pt idx="81">
                  <c:v>19305</c:v>
                </c:pt>
                <c:pt idx="82">
                  <c:v>18410</c:v>
                </c:pt>
                <c:pt idx="83">
                  <c:v>19415</c:v>
                </c:pt>
                <c:pt idx="84">
                  <c:v>16080</c:v>
                </c:pt>
                <c:pt idx="85">
                  <c:v>18480</c:v>
                </c:pt>
                <c:pt idx="86">
                  <c:v>15935</c:v>
                </c:pt>
                <c:pt idx="87">
                  <c:v>19405</c:v>
                </c:pt>
                <c:pt idx="88">
                  <c:v>20935</c:v>
                </c:pt>
                <c:pt idx="89">
                  <c:v>20655</c:v>
                </c:pt>
                <c:pt idx="90">
                  <c:v>20705</c:v>
                </c:pt>
                <c:pt idx="91">
                  <c:v>18425</c:v>
                </c:pt>
                <c:pt idx="92">
                  <c:v>21745</c:v>
                </c:pt>
                <c:pt idx="93">
                  <c:v>26725</c:v>
                </c:pt>
                <c:pt idx="94">
                  <c:v>17465</c:v>
                </c:pt>
                <c:pt idx="95">
                  <c:v>22275</c:v>
                </c:pt>
                <c:pt idx="96">
                  <c:v>20935</c:v>
                </c:pt>
                <c:pt idx="97">
                  <c:v>25665</c:v>
                </c:pt>
                <c:pt idx="98">
                  <c:v>21815</c:v>
                </c:pt>
                <c:pt idx="99">
                  <c:v>20935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F-4EB0-B6C9-A9696A1A2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HARD_pop300_iter100_tournament_inmut</a:t>
            </a:r>
          </a:p>
        </c:rich>
      </c:tx>
      <c:layout>
        <c:manualLayout>
          <c:xMode val="edge"/>
          <c:yMode val="edge"/>
          <c:x val="0.202865649611608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Hard!$T$2:$T$101</c:f>
              <c:numCache>
                <c:formatCode>General</c:formatCode>
                <c:ptCount val="100"/>
                <c:pt idx="0">
                  <c:v>38386.353333333303</c:v>
                </c:pt>
                <c:pt idx="1">
                  <c:v>31570.576666666599</c:v>
                </c:pt>
                <c:pt idx="2">
                  <c:v>29516.55</c:v>
                </c:pt>
                <c:pt idx="3">
                  <c:v>27048.326666666599</c:v>
                </c:pt>
                <c:pt idx="4">
                  <c:v>25352.0466666666</c:v>
                </c:pt>
                <c:pt idx="5">
                  <c:v>24159.703333333298</c:v>
                </c:pt>
                <c:pt idx="6">
                  <c:v>21533.516666666601</c:v>
                </c:pt>
                <c:pt idx="7">
                  <c:v>20751.75</c:v>
                </c:pt>
                <c:pt idx="8">
                  <c:v>19980.2266666666</c:v>
                </c:pt>
                <c:pt idx="9">
                  <c:v>19670.106666666601</c:v>
                </c:pt>
                <c:pt idx="10">
                  <c:v>19300.586666666601</c:v>
                </c:pt>
                <c:pt idx="11">
                  <c:v>18964.323333333301</c:v>
                </c:pt>
                <c:pt idx="12">
                  <c:v>18465.793333333299</c:v>
                </c:pt>
                <c:pt idx="13">
                  <c:v>18555.3733333333</c:v>
                </c:pt>
                <c:pt idx="14">
                  <c:v>18255.1566666666</c:v>
                </c:pt>
                <c:pt idx="15">
                  <c:v>17821.676666666601</c:v>
                </c:pt>
                <c:pt idx="16">
                  <c:v>17928.733333333301</c:v>
                </c:pt>
                <c:pt idx="17">
                  <c:v>17959.9566666666</c:v>
                </c:pt>
                <c:pt idx="18">
                  <c:v>17628.669999999998</c:v>
                </c:pt>
                <c:pt idx="19">
                  <c:v>17727.93</c:v>
                </c:pt>
                <c:pt idx="20">
                  <c:v>17623.4633333333</c:v>
                </c:pt>
                <c:pt idx="21">
                  <c:v>17679.68</c:v>
                </c:pt>
                <c:pt idx="22">
                  <c:v>17771.1366666666</c:v>
                </c:pt>
                <c:pt idx="23">
                  <c:v>17557.05</c:v>
                </c:pt>
                <c:pt idx="24">
                  <c:v>17531.616666666599</c:v>
                </c:pt>
                <c:pt idx="25">
                  <c:v>17376.803333333301</c:v>
                </c:pt>
                <c:pt idx="26">
                  <c:v>17511.18</c:v>
                </c:pt>
                <c:pt idx="27">
                  <c:v>17416.2</c:v>
                </c:pt>
                <c:pt idx="28">
                  <c:v>17354.076666666599</c:v>
                </c:pt>
                <c:pt idx="29">
                  <c:v>17367.703333333298</c:v>
                </c:pt>
                <c:pt idx="30">
                  <c:v>17240.560000000001</c:v>
                </c:pt>
                <c:pt idx="31">
                  <c:v>17486.3866666666</c:v>
                </c:pt>
                <c:pt idx="32">
                  <c:v>17302.756666666599</c:v>
                </c:pt>
                <c:pt idx="33">
                  <c:v>17026.5666666666</c:v>
                </c:pt>
                <c:pt idx="34">
                  <c:v>16949.8533333333</c:v>
                </c:pt>
                <c:pt idx="35">
                  <c:v>16882.076666666599</c:v>
                </c:pt>
                <c:pt idx="36">
                  <c:v>16976.646666666598</c:v>
                </c:pt>
                <c:pt idx="37">
                  <c:v>17139.266666666601</c:v>
                </c:pt>
                <c:pt idx="38">
                  <c:v>16907.196666666601</c:v>
                </c:pt>
                <c:pt idx="39">
                  <c:v>16867.716666666602</c:v>
                </c:pt>
                <c:pt idx="40">
                  <c:v>16664.8</c:v>
                </c:pt>
                <c:pt idx="41">
                  <c:v>16973.939999999999</c:v>
                </c:pt>
                <c:pt idx="42">
                  <c:v>16535.3533333333</c:v>
                </c:pt>
                <c:pt idx="43">
                  <c:v>16560.2133333333</c:v>
                </c:pt>
                <c:pt idx="44">
                  <c:v>16550.669999999998</c:v>
                </c:pt>
                <c:pt idx="45">
                  <c:v>16588.893333333301</c:v>
                </c:pt>
                <c:pt idx="46">
                  <c:v>16470.7833333333</c:v>
                </c:pt>
                <c:pt idx="47">
                  <c:v>16428.6566666666</c:v>
                </c:pt>
                <c:pt idx="48">
                  <c:v>16513.196666666601</c:v>
                </c:pt>
                <c:pt idx="49">
                  <c:v>16182.92</c:v>
                </c:pt>
                <c:pt idx="50">
                  <c:v>16275.7</c:v>
                </c:pt>
                <c:pt idx="51">
                  <c:v>16432.736666666598</c:v>
                </c:pt>
                <c:pt idx="52">
                  <c:v>16179.9533333333</c:v>
                </c:pt>
                <c:pt idx="53">
                  <c:v>16268.28</c:v>
                </c:pt>
                <c:pt idx="54">
                  <c:v>16140.83</c:v>
                </c:pt>
                <c:pt idx="55">
                  <c:v>16223.15</c:v>
                </c:pt>
                <c:pt idx="56">
                  <c:v>16332.606666666599</c:v>
                </c:pt>
                <c:pt idx="57">
                  <c:v>16217.68</c:v>
                </c:pt>
                <c:pt idx="58">
                  <c:v>16555.413333333301</c:v>
                </c:pt>
                <c:pt idx="59">
                  <c:v>16284</c:v>
                </c:pt>
                <c:pt idx="60">
                  <c:v>16203.9333333333</c:v>
                </c:pt>
                <c:pt idx="61">
                  <c:v>16212.89</c:v>
                </c:pt>
                <c:pt idx="62">
                  <c:v>16168.76</c:v>
                </c:pt>
                <c:pt idx="63">
                  <c:v>16086.003333333299</c:v>
                </c:pt>
                <c:pt idx="64">
                  <c:v>16215.8066666666</c:v>
                </c:pt>
                <c:pt idx="65">
                  <c:v>16321.393333333301</c:v>
                </c:pt>
                <c:pt idx="66">
                  <c:v>16231.65</c:v>
                </c:pt>
                <c:pt idx="67">
                  <c:v>16311.643333333301</c:v>
                </c:pt>
                <c:pt idx="68">
                  <c:v>16159.59</c:v>
                </c:pt>
                <c:pt idx="69">
                  <c:v>16159.776666666599</c:v>
                </c:pt>
                <c:pt idx="70">
                  <c:v>15982.43</c:v>
                </c:pt>
                <c:pt idx="71">
                  <c:v>16065.473333333301</c:v>
                </c:pt>
                <c:pt idx="72">
                  <c:v>16138.743333333299</c:v>
                </c:pt>
                <c:pt idx="73">
                  <c:v>16409.349999999999</c:v>
                </c:pt>
                <c:pt idx="74">
                  <c:v>16394.586666666601</c:v>
                </c:pt>
                <c:pt idx="75">
                  <c:v>15922.7866666666</c:v>
                </c:pt>
                <c:pt idx="76">
                  <c:v>15975.233333333301</c:v>
                </c:pt>
                <c:pt idx="77">
                  <c:v>15919.8633333333</c:v>
                </c:pt>
                <c:pt idx="78">
                  <c:v>16290.746666666601</c:v>
                </c:pt>
                <c:pt idx="79">
                  <c:v>16237.61</c:v>
                </c:pt>
                <c:pt idx="80">
                  <c:v>16073.496666666601</c:v>
                </c:pt>
                <c:pt idx="81">
                  <c:v>16059.733333333301</c:v>
                </c:pt>
                <c:pt idx="82">
                  <c:v>16201.526666666599</c:v>
                </c:pt>
                <c:pt idx="83">
                  <c:v>16177.596666666601</c:v>
                </c:pt>
                <c:pt idx="84">
                  <c:v>15972.7066666666</c:v>
                </c:pt>
                <c:pt idx="85">
                  <c:v>15874.436666666599</c:v>
                </c:pt>
                <c:pt idx="86">
                  <c:v>16297.1466666666</c:v>
                </c:pt>
                <c:pt idx="87">
                  <c:v>15996.336666666601</c:v>
                </c:pt>
                <c:pt idx="88">
                  <c:v>16178.52</c:v>
                </c:pt>
                <c:pt idx="89">
                  <c:v>16298.0433333333</c:v>
                </c:pt>
                <c:pt idx="90">
                  <c:v>15985.073333333299</c:v>
                </c:pt>
                <c:pt idx="91">
                  <c:v>16220.6566666666</c:v>
                </c:pt>
                <c:pt idx="92">
                  <c:v>16050.063333333301</c:v>
                </c:pt>
                <c:pt idx="93">
                  <c:v>16223.07</c:v>
                </c:pt>
                <c:pt idx="94">
                  <c:v>16096.733333333301</c:v>
                </c:pt>
                <c:pt idx="95">
                  <c:v>16263.6233333333</c:v>
                </c:pt>
                <c:pt idx="96">
                  <c:v>16127.823333333299</c:v>
                </c:pt>
                <c:pt idx="97">
                  <c:v>16497.28</c:v>
                </c:pt>
                <c:pt idx="98">
                  <c:v>16210.8766666666</c:v>
                </c:pt>
                <c:pt idx="99">
                  <c:v>16221.196666666599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93F-9C68-F54BDCA5E95C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Hard!$U$2:$U$101</c:f>
              <c:numCache>
                <c:formatCode>General</c:formatCode>
                <c:ptCount val="100"/>
                <c:pt idx="0">
                  <c:v>27903</c:v>
                </c:pt>
                <c:pt idx="1">
                  <c:v>26673</c:v>
                </c:pt>
                <c:pt idx="2">
                  <c:v>24653</c:v>
                </c:pt>
                <c:pt idx="3">
                  <c:v>23146</c:v>
                </c:pt>
                <c:pt idx="4">
                  <c:v>21178</c:v>
                </c:pt>
                <c:pt idx="5">
                  <c:v>20374</c:v>
                </c:pt>
                <c:pt idx="6">
                  <c:v>19674</c:v>
                </c:pt>
                <c:pt idx="7">
                  <c:v>19009</c:v>
                </c:pt>
                <c:pt idx="8">
                  <c:v>18871</c:v>
                </c:pt>
                <c:pt idx="9">
                  <c:v>18389</c:v>
                </c:pt>
                <c:pt idx="10">
                  <c:v>17853</c:v>
                </c:pt>
                <c:pt idx="11">
                  <c:v>17813</c:v>
                </c:pt>
                <c:pt idx="12">
                  <c:v>17813</c:v>
                </c:pt>
                <c:pt idx="13">
                  <c:v>17207</c:v>
                </c:pt>
                <c:pt idx="14">
                  <c:v>17207</c:v>
                </c:pt>
                <c:pt idx="15">
                  <c:v>17117</c:v>
                </c:pt>
                <c:pt idx="16">
                  <c:v>16967</c:v>
                </c:pt>
                <c:pt idx="17">
                  <c:v>16950</c:v>
                </c:pt>
                <c:pt idx="18">
                  <c:v>16800</c:v>
                </c:pt>
                <c:pt idx="19">
                  <c:v>16800</c:v>
                </c:pt>
                <c:pt idx="20">
                  <c:v>16800</c:v>
                </c:pt>
                <c:pt idx="21">
                  <c:v>16800</c:v>
                </c:pt>
                <c:pt idx="22">
                  <c:v>16800</c:v>
                </c:pt>
                <c:pt idx="23">
                  <c:v>16780</c:v>
                </c:pt>
                <c:pt idx="24">
                  <c:v>16570</c:v>
                </c:pt>
                <c:pt idx="25">
                  <c:v>16570</c:v>
                </c:pt>
                <c:pt idx="26">
                  <c:v>16570</c:v>
                </c:pt>
                <c:pt idx="27">
                  <c:v>16570</c:v>
                </c:pt>
                <c:pt idx="28">
                  <c:v>16570</c:v>
                </c:pt>
                <c:pt idx="29">
                  <c:v>16570</c:v>
                </c:pt>
                <c:pt idx="30">
                  <c:v>16570</c:v>
                </c:pt>
                <c:pt idx="31">
                  <c:v>16340</c:v>
                </c:pt>
                <c:pt idx="32">
                  <c:v>16230</c:v>
                </c:pt>
                <c:pt idx="33">
                  <c:v>16230</c:v>
                </c:pt>
                <c:pt idx="34">
                  <c:v>16230</c:v>
                </c:pt>
                <c:pt idx="35">
                  <c:v>16230</c:v>
                </c:pt>
                <c:pt idx="36">
                  <c:v>16230</c:v>
                </c:pt>
                <c:pt idx="37">
                  <c:v>15972</c:v>
                </c:pt>
                <c:pt idx="38">
                  <c:v>15972</c:v>
                </c:pt>
                <c:pt idx="39">
                  <c:v>15972</c:v>
                </c:pt>
                <c:pt idx="40">
                  <c:v>15732</c:v>
                </c:pt>
                <c:pt idx="41">
                  <c:v>15732</c:v>
                </c:pt>
                <c:pt idx="42">
                  <c:v>15732</c:v>
                </c:pt>
                <c:pt idx="43">
                  <c:v>15732</c:v>
                </c:pt>
                <c:pt idx="44">
                  <c:v>15732</c:v>
                </c:pt>
                <c:pt idx="45">
                  <c:v>15732</c:v>
                </c:pt>
                <c:pt idx="46">
                  <c:v>15472</c:v>
                </c:pt>
                <c:pt idx="47">
                  <c:v>15472</c:v>
                </c:pt>
                <c:pt idx="48">
                  <c:v>15472</c:v>
                </c:pt>
                <c:pt idx="49">
                  <c:v>15472</c:v>
                </c:pt>
                <c:pt idx="50">
                  <c:v>15472</c:v>
                </c:pt>
                <c:pt idx="51">
                  <c:v>15472</c:v>
                </c:pt>
                <c:pt idx="52">
                  <c:v>15472</c:v>
                </c:pt>
                <c:pt idx="53">
                  <c:v>15472</c:v>
                </c:pt>
                <c:pt idx="54">
                  <c:v>15472</c:v>
                </c:pt>
                <c:pt idx="55">
                  <c:v>15472</c:v>
                </c:pt>
                <c:pt idx="56">
                  <c:v>15472</c:v>
                </c:pt>
                <c:pt idx="57">
                  <c:v>15472</c:v>
                </c:pt>
                <c:pt idx="58">
                  <c:v>15472</c:v>
                </c:pt>
                <c:pt idx="59">
                  <c:v>15472</c:v>
                </c:pt>
                <c:pt idx="60">
                  <c:v>15472</c:v>
                </c:pt>
                <c:pt idx="61">
                  <c:v>15472</c:v>
                </c:pt>
                <c:pt idx="62">
                  <c:v>15472</c:v>
                </c:pt>
                <c:pt idx="63">
                  <c:v>15472</c:v>
                </c:pt>
                <c:pt idx="64">
                  <c:v>15472</c:v>
                </c:pt>
                <c:pt idx="65">
                  <c:v>15472</c:v>
                </c:pt>
                <c:pt idx="66">
                  <c:v>15415</c:v>
                </c:pt>
                <c:pt idx="67">
                  <c:v>15415</c:v>
                </c:pt>
                <c:pt idx="68">
                  <c:v>15327</c:v>
                </c:pt>
                <c:pt idx="69">
                  <c:v>15327</c:v>
                </c:pt>
                <c:pt idx="70">
                  <c:v>15327</c:v>
                </c:pt>
                <c:pt idx="71">
                  <c:v>15327</c:v>
                </c:pt>
                <c:pt idx="72">
                  <c:v>15327</c:v>
                </c:pt>
                <c:pt idx="73">
                  <c:v>15327</c:v>
                </c:pt>
                <c:pt idx="74">
                  <c:v>15327</c:v>
                </c:pt>
                <c:pt idx="75">
                  <c:v>15327</c:v>
                </c:pt>
                <c:pt idx="76">
                  <c:v>15327</c:v>
                </c:pt>
                <c:pt idx="77">
                  <c:v>15327</c:v>
                </c:pt>
                <c:pt idx="78">
                  <c:v>15327</c:v>
                </c:pt>
                <c:pt idx="79">
                  <c:v>15327</c:v>
                </c:pt>
                <c:pt idx="80">
                  <c:v>15327</c:v>
                </c:pt>
                <c:pt idx="81">
                  <c:v>15327</c:v>
                </c:pt>
                <c:pt idx="82">
                  <c:v>15327</c:v>
                </c:pt>
                <c:pt idx="83">
                  <c:v>15327</c:v>
                </c:pt>
                <c:pt idx="84">
                  <c:v>15327</c:v>
                </c:pt>
                <c:pt idx="85">
                  <c:v>15327</c:v>
                </c:pt>
                <c:pt idx="86">
                  <c:v>15327</c:v>
                </c:pt>
                <c:pt idx="87">
                  <c:v>15327</c:v>
                </c:pt>
                <c:pt idx="88">
                  <c:v>15327</c:v>
                </c:pt>
                <c:pt idx="89">
                  <c:v>15327</c:v>
                </c:pt>
                <c:pt idx="90">
                  <c:v>15327</c:v>
                </c:pt>
                <c:pt idx="91">
                  <c:v>15327</c:v>
                </c:pt>
                <c:pt idx="92">
                  <c:v>15327</c:v>
                </c:pt>
                <c:pt idx="93">
                  <c:v>15327</c:v>
                </c:pt>
                <c:pt idx="94">
                  <c:v>15327</c:v>
                </c:pt>
                <c:pt idx="95">
                  <c:v>15327</c:v>
                </c:pt>
                <c:pt idx="96">
                  <c:v>15142</c:v>
                </c:pt>
                <c:pt idx="97">
                  <c:v>15032</c:v>
                </c:pt>
                <c:pt idx="98">
                  <c:v>15032</c:v>
                </c:pt>
                <c:pt idx="99">
                  <c:v>15032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1-493F-9C68-F54BDCA5E9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Hard!$A$2:$A$101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Hard!$V$2:$V$101</c:f>
              <c:numCache>
                <c:formatCode>General</c:formatCode>
                <c:ptCount val="100"/>
                <c:pt idx="0">
                  <c:v>47839</c:v>
                </c:pt>
                <c:pt idx="1">
                  <c:v>46075</c:v>
                </c:pt>
                <c:pt idx="2">
                  <c:v>46516</c:v>
                </c:pt>
                <c:pt idx="3">
                  <c:v>41685</c:v>
                </c:pt>
                <c:pt idx="4">
                  <c:v>37107</c:v>
                </c:pt>
                <c:pt idx="5">
                  <c:v>35919</c:v>
                </c:pt>
                <c:pt idx="6">
                  <c:v>34514</c:v>
                </c:pt>
                <c:pt idx="7">
                  <c:v>43617</c:v>
                </c:pt>
                <c:pt idx="8">
                  <c:v>28836</c:v>
                </c:pt>
                <c:pt idx="9">
                  <c:v>35847</c:v>
                </c:pt>
                <c:pt idx="10">
                  <c:v>30914</c:v>
                </c:pt>
                <c:pt idx="11">
                  <c:v>34101</c:v>
                </c:pt>
                <c:pt idx="12">
                  <c:v>32136</c:v>
                </c:pt>
                <c:pt idx="13">
                  <c:v>33672</c:v>
                </c:pt>
                <c:pt idx="14">
                  <c:v>35238</c:v>
                </c:pt>
                <c:pt idx="15">
                  <c:v>31583</c:v>
                </c:pt>
                <c:pt idx="16">
                  <c:v>30272</c:v>
                </c:pt>
                <c:pt idx="17">
                  <c:v>34602</c:v>
                </c:pt>
                <c:pt idx="18">
                  <c:v>31441</c:v>
                </c:pt>
                <c:pt idx="19">
                  <c:v>30425</c:v>
                </c:pt>
                <c:pt idx="20">
                  <c:v>37060</c:v>
                </c:pt>
                <c:pt idx="21">
                  <c:v>31772</c:v>
                </c:pt>
                <c:pt idx="22">
                  <c:v>33323</c:v>
                </c:pt>
                <c:pt idx="23">
                  <c:v>36216</c:v>
                </c:pt>
                <c:pt idx="24">
                  <c:v>33923</c:v>
                </c:pt>
                <c:pt idx="25">
                  <c:v>31508</c:v>
                </c:pt>
                <c:pt idx="26">
                  <c:v>31074</c:v>
                </c:pt>
                <c:pt idx="27">
                  <c:v>31771</c:v>
                </c:pt>
                <c:pt idx="28">
                  <c:v>30397</c:v>
                </c:pt>
                <c:pt idx="29">
                  <c:v>28757</c:v>
                </c:pt>
                <c:pt idx="30">
                  <c:v>29279</c:v>
                </c:pt>
                <c:pt idx="31">
                  <c:v>33348</c:v>
                </c:pt>
                <c:pt idx="32">
                  <c:v>33779</c:v>
                </c:pt>
                <c:pt idx="33">
                  <c:v>30104</c:v>
                </c:pt>
                <c:pt idx="34">
                  <c:v>33114</c:v>
                </c:pt>
                <c:pt idx="35">
                  <c:v>28866</c:v>
                </c:pt>
                <c:pt idx="36">
                  <c:v>31619</c:v>
                </c:pt>
                <c:pt idx="37">
                  <c:v>34579</c:v>
                </c:pt>
                <c:pt idx="38">
                  <c:v>38791</c:v>
                </c:pt>
                <c:pt idx="39">
                  <c:v>34773</c:v>
                </c:pt>
                <c:pt idx="40">
                  <c:v>29444</c:v>
                </c:pt>
                <c:pt idx="41">
                  <c:v>35775</c:v>
                </c:pt>
                <c:pt idx="42">
                  <c:v>35729</c:v>
                </c:pt>
                <c:pt idx="43">
                  <c:v>36205</c:v>
                </c:pt>
                <c:pt idx="44">
                  <c:v>28776</c:v>
                </c:pt>
                <c:pt idx="45">
                  <c:v>33979</c:v>
                </c:pt>
                <c:pt idx="46">
                  <c:v>27849</c:v>
                </c:pt>
                <c:pt idx="47">
                  <c:v>28835</c:v>
                </c:pt>
                <c:pt idx="48">
                  <c:v>30892</c:v>
                </c:pt>
                <c:pt idx="49">
                  <c:v>31298</c:v>
                </c:pt>
                <c:pt idx="50">
                  <c:v>28718</c:v>
                </c:pt>
                <c:pt idx="51">
                  <c:v>37119</c:v>
                </c:pt>
                <c:pt idx="52">
                  <c:v>29502</c:v>
                </c:pt>
                <c:pt idx="53">
                  <c:v>31916</c:v>
                </c:pt>
                <c:pt idx="54">
                  <c:v>28752</c:v>
                </c:pt>
                <c:pt idx="55">
                  <c:v>30227</c:v>
                </c:pt>
                <c:pt idx="56">
                  <c:v>32175</c:v>
                </c:pt>
                <c:pt idx="57">
                  <c:v>35013</c:v>
                </c:pt>
                <c:pt idx="58">
                  <c:v>32992</c:v>
                </c:pt>
                <c:pt idx="59">
                  <c:v>27339</c:v>
                </c:pt>
                <c:pt idx="60">
                  <c:v>29927</c:v>
                </c:pt>
                <c:pt idx="61">
                  <c:v>31876</c:v>
                </c:pt>
                <c:pt idx="62">
                  <c:v>27817</c:v>
                </c:pt>
                <c:pt idx="63">
                  <c:v>34364</c:v>
                </c:pt>
                <c:pt idx="64">
                  <c:v>30622</c:v>
                </c:pt>
                <c:pt idx="65">
                  <c:v>34917</c:v>
                </c:pt>
                <c:pt idx="66">
                  <c:v>32369</c:v>
                </c:pt>
                <c:pt idx="67">
                  <c:v>34083</c:v>
                </c:pt>
                <c:pt idx="68">
                  <c:v>28840</c:v>
                </c:pt>
                <c:pt idx="69">
                  <c:v>29793</c:v>
                </c:pt>
                <c:pt idx="70">
                  <c:v>29107</c:v>
                </c:pt>
                <c:pt idx="71">
                  <c:v>28641</c:v>
                </c:pt>
                <c:pt idx="72">
                  <c:v>32714</c:v>
                </c:pt>
                <c:pt idx="73">
                  <c:v>31256</c:v>
                </c:pt>
                <c:pt idx="74">
                  <c:v>31624</c:v>
                </c:pt>
                <c:pt idx="75">
                  <c:v>29987</c:v>
                </c:pt>
                <c:pt idx="76">
                  <c:v>31399</c:v>
                </c:pt>
                <c:pt idx="77">
                  <c:v>30687</c:v>
                </c:pt>
                <c:pt idx="78">
                  <c:v>31094</c:v>
                </c:pt>
                <c:pt idx="79">
                  <c:v>37075</c:v>
                </c:pt>
                <c:pt idx="80">
                  <c:v>29942</c:v>
                </c:pt>
                <c:pt idx="81">
                  <c:v>29503</c:v>
                </c:pt>
                <c:pt idx="82">
                  <c:v>29520</c:v>
                </c:pt>
                <c:pt idx="83">
                  <c:v>31727</c:v>
                </c:pt>
                <c:pt idx="84">
                  <c:v>27722</c:v>
                </c:pt>
                <c:pt idx="85">
                  <c:v>27792</c:v>
                </c:pt>
                <c:pt idx="86">
                  <c:v>29512</c:v>
                </c:pt>
                <c:pt idx="87">
                  <c:v>27684</c:v>
                </c:pt>
                <c:pt idx="88">
                  <c:v>31599</c:v>
                </c:pt>
                <c:pt idx="89">
                  <c:v>31078</c:v>
                </c:pt>
                <c:pt idx="90">
                  <c:v>35494</c:v>
                </c:pt>
                <c:pt idx="91">
                  <c:v>34198</c:v>
                </c:pt>
                <c:pt idx="92">
                  <c:v>28460</c:v>
                </c:pt>
                <c:pt idx="93">
                  <c:v>33463</c:v>
                </c:pt>
                <c:pt idx="94">
                  <c:v>32793</c:v>
                </c:pt>
                <c:pt idx="95">
                  <c:v>32131</c:v>
                </c:pt>
                <c:pt idx="96">
                  <c:v>27679</c:v>
                </c:pt>
                <c:pt idx="97">
                  <c:v>35991</c:v>
                </c:pt>
                <c:pt idx="98">
                  <c:v>29932</c:v>
                </c:pt>
                <c:pt idx="99">
                  <c:v>28942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1-493F-9C68-F54BDCA5E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Flat_pop200_iter100_tournament</a:t>
            </a:r>
          </a:p>
        </c:rich>
      </c:tx>
      <c:layout>
        <c:manualLayout>
          <c:xMode val="edge"/>
          <c:yMode val="edge"/>
          <c:x val="0.2028656496116084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Flat!$H$2:$H$101</c:f>
              <c:numCache>
                <c:formatCode>General</c:formatCode>
                <c:ptCount val="100"/>
                <c:pt idx="0">
                  <c:v>24331.924999999999</c:v>
                </c:pt>
                <c:pt idx="1">
                  <c:v>18207.575000000001</c:v>
                </c:pt>
                <c:pt idx="2">
                  <c:v>13872.1</c:v>
                </c:pt>
                <c:pt idx="3">
                  <c:v>13816.924999999999</c:v>
                </c:pt>
                <c:pt idx="4">
                  <c:v>13787.45</c:v>
                </c:pt>
                <c:pt idx="5">
                  <c:v>13647.875</c:v>
                </c:pt>
                <c:pt idx="6">
                  <c:v>13566.65</c:v>
                </c:pt>
                <c:pt idx="7">
                  <c:v>13613.275</c:v>
                </c:pt>
                <c:pt idx="8">
                  <c:v>13676.975</c:v>
                </c:pt>
                <c:pt idx="9">
                  <c:v>13370.475</c:v>
                </c:pt>
                <c:pt idx="10">
                  <c:v>13617.3</c:v>
                </c:pt>
                <c:pt idx="11">
                  <c:v>13209.025</c:v>
                </c:pt>
                <c:pt idx="12">
                  <c:v>13250.45</c:v>
                </c:pt>
                <c:pt idx="13">
                  <c:v>12957.775</c:v>
                </c:pt>
                <c:pt idx="14">
                  <c:v>12912.125</c:v>
                </c:pt>
                <c:pt idx="15">
                  <c:v>12944.475</c:v>
                </c:pt>
                <c:pt idx="16">
                  <c:v>12721.85</c:v>
                </c:pt>
                <c:pt idx="17">
                  <c:v>12844.525</c:v>
                </c:pt>
                <c:pt idx="18">
                  <c:v>12655.9</c:v>
                </c:pt>
                <c:pt idx="19">
                  <c:v>12744.174999999999</c:v>
                </c:pt>
                <c:pt idx="20">
                  <c:v>12622.775</c:v>
                </c:pt>
                <c:pt idx="21">
                  <c:v>12581.875</c:v>
                </c:pt>
                <c:pt idx="22">
                  <c:v>12645.4</c:v>
                </c:pt>
                <c:pt idx="23">
                  <c:v>12602.475</c:v>
                </c:pt>
                <c:pt idx="24">
                  <c:v>12799.3</c:v>
                </c:pt>
                <c:pt idx="25">
                  <c:v>12671.3</c:v>
                </c:pt>
                <c:pt idx="26">
                  <c:v>12396.95</c:v>
                </c:pt>
                <c:pt idx="27">
                  <c:v>12550.475</c:v>
                </c:pt>
                <c:pt idx="28">
                  <c:v>12646.475</c:v>
                </c:pt>
                <c:pt idx="29">
                  <c:v>12503.125</c:v>
                </c:pt>
                <c:pt idx="30">
                  <c:v>12588.75</c:v>
                </c:pt>
                <c:pt idx="31">
                  <c:v>12656.225</c:v>
                </c:pt>
                <c:pt idx="32">
                  <c:v>12552.25</c:v>
                </c:pt>
                <c:pt idx="33">
                  <c:v>12659.924999999999</c:v>
                </c:pt>
                <c:pt idx="34">
                  <c:v>12746.075000000001</c:v>
                </c:pt>
                <c:pt idx="35">
                  <c:v>12728.475</c:v>
                </c:pt>
                <c:pt idx="36">
                  <c:v>12628.025</c:v>
                </c:pt>
                <c:pt idx="37">
                  <c:v>12633.674999999999</c:v>
                </c:pt>
                <c:pt idx="38">
                  <c:v>12664.025</c:v>
                </c:pt>
                <c:pt idx="39">
                  <c:v>12780.7</c:v>
                </c:pt>
                <c:pt idx="40">
                  <c:v>12756.1</c:v>
                </c:pt>
                <c:pt idx="41">
                  <c:v>12678</c:v>
                </c:pt>
                <c:pt idx="42">
                  <c:v>12636.8</c:v>
                </c:pt>
                <c:pt idx="43">
                  <c:v>12551.75</c:v>
                </c:pt>
                <c:pt idx="44">
                  <c:v>12418.8</c:v>
                </c:pt>
                <c:pt idx="45">
                  <c:v>12580.975</c:v>
                </c:pt>
                <c:pt idx="46">
                  <c:v>12497.4</c:v>
                </c:pt>
                <c:pt idx="47">
                  <c:v>12689.825000000001</c:v>
                </c:pt>
                <c:pt idx="48">
                  <c:v>12661.1</c:v>
                </c:pt>
                <c:pt idx="49">
                  <c:v>12747.424999999999</c:v>
                </c:pt>
                <c:pt idx="50">
                  <c:v>12737.174999999999</c:v>
                </c:pt>
                <c:pt idx="51">
                  <c:v>12482.725</c:v>
                </c:pt>
                <c:pt idx="52">
                  <c:v>12545.7</c:v>
                </c:pt>
                <c:pt idx="53">
                  <c:v>12644.55</c:v>
                </c:pt>
                <c:pt idx="54">
                  <c:v>12757.125</c:v>
                </c:pt>
                <c:pt idx="55">
                  <c:v>12779.55</c:v>
                </c:pt>
                <c:pt idx="56">
                  <c:v>12484.55</c:v>
                </c:pt>
                <c:pt idx="57">
                  <c:v>12587.3</c:v>
                </c:pt>
                <c:pt idx="58">
                  <c:v>12537.1</c:v>
                </c:pt>
                <c:pt idx="59">
                  <c:v>12647.775</c:v>
                </c:pt>
                <c:pt idx="60">
                  <c:v>12596.85</c:v>
                </c:pt>
                <c:pt idx="61">
                  <c:v>12436.225</c:v>
                </c:pt>
                <c:pt idx="62">
                  <c:v>12557.95</c:v>
                </c:pt>
                <c:pt idx="63">
                  <c:v>12560.85</c:v>
                </c:pt>
                <c:pt idx="64">
                  <c:v>12644.15</c:v>
                </c:pt>
                <c:pt idx="65">
                  <c:v>12501.725</c:v>
                </c:pt>
                <c:pt idx="66">
                  <c:v>12622.55</c:v>
                </c:pt>
                <c:pt idx="67">
                  <c:v>12563.3</c:v>
                </c:pt>
                <c:pt idx="68">
                  <c:v>12566.6</c:v>
                </c:pt>
                <c:pt idx="69">
                  <c:v>12506.075000000001</c:v>
                </c:pt>
                <c:pt idx="70">
                  <c:v>12574.825000000001</c:v>
                </c:pt>
                <c:pt idx="71">
                  <c:v>12534.8</c:v>
                </c:pt>
                <c:pt idx="72">
                  <c:v>12640.924999999999</c:v>
                </c:pt>
                <c:pt idx="73">
                  <c:v>12628.025</c:v>
                </c:pt>
                <c:pt idx="74">
                  <c:v>12594.9</c:v>
                </c:pt>
                <c:pt idx="75">
                  <c:v>12637.85</c:v>
                </c:pt>
                <c:pt idx="76">
                  <c:v>12795.85</c:v>
                </c:pt>
                <c:pt idx="77">
                  <c:v>12594.875</c:v>
                </c:pt>
                <c:pt idx="78">
                  <c:v>12563.1</c:v>
                </c:pt>
                <c:pt idx="79">
                  <c:v>12568.1</c:v>
                </c:pt>
                <c:pt idx="80">
                  <c:v>12706.1</c:v>
                </c:pt>
                <c:pt idx="81">
                  <c:v>12727.1</c:v>
                </c:pt>
                <c:pt idx="82">
                  <c:v>12744.45</c:v>
                </c:pt>
                <c:pt idx="83">
                  <c:v>12535.725</c:v>
                </c:pt>
                <c:pt idx="84">
                  <c:v>12814.3</c:v>
                </c:pt>
                <c:pt idx="85">
                  <c:v>12665.475</c:v>
                </c:pt>
                <c:pt idx="86">
                  <c:v>12431.475</c:v>
                </c:pt>
                <c:pt idx="87">
                  <c:v>12585.8</c:v>
                </c:pt>
                <c:pt idx="88">
                  <c:v>12610.05</c:v>
                </c:pt>
                <c:pt idx="89">
                  <c:v>12604.65</c:v>
                </c:pt>
                <c:pt idx="90">
                  <c:v>12551.875</c:v>
                </c:pt>
                <c:pt idx="91">
                  <c:v>12690.125</c:v>
                </c:pt>
                <c:pt idx="92">
                  <c:v>12746.825000000001</c:v>
                </c:pt>
                <c:pt idx="93">
                  <c:v>12576.375</c:v>
                </c:pt>
                <c:pt idx="94">
                  <c:v>12480.375</c:v>
                </c:pt>
                <c:pt idx="95">
                  <c:v>12556.725</c:v>
                </c:pt>
                <c:pt idx="96">
                  <c:v>12647.924999999999</c:v>
                </c:pt>
                <c:pt idx="97">
                  <c:v>12596.5</c:v>
                </c:pt>
                <c:pt idx="98">
                  <c:v>12477.2</c:v>
                </c:pt>
                <c:pt idx="99">
                  <c:v>12699.35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A-4F10-8D6E-AE65B231C912}"/>
            </c:ext>
          </c:extLst>
        </c:ser>
        <c:ser>
          <c:idx val="1"/>
          <c:order val="1"/>
          <c:tx>
            <c:v>min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Flat!$I$2:$I$101</c:f>
              <c:numCache>
                <c:formatCode>General</c:formatCode>
                <c:ptCount val="100"/>
                <c:pt idx="0">
                  <c:v>13810</c:v>
                </c:pt>
                <c:pt idx="1">
                  <c:v>13810</c:v>
                </c:pt>
                <c:pt idx="2">
                  <c:v>13535</c:v>
                </c:pt>
                <c:pt idx="3">
                  <c:v>13320</c:v>
                </c:pt>
                <c:pt idx="4">
                  <c:v>13320</c:v>
                </c:pt>
                <c:pt idx="5">
                  <c:v>13290</c:v>
                </c:pt>
                <c:pt idx="6">
                  <c:v>13290</c:v>
                </c:pt>
                <c:pt idx="7">
                  <c:v>13115</c:v>
                </c:pt>
                <c:pt idx="8">
                  <c:v>13115</c:v>
                </c:pt>
                <c:pt idx="9">
                  <c:v>13115</c:v>
                </c:pt>
                <c:pt idx="10">
                  <c:v>13115</c:v>
                </c:pt>
                <c:pt idx="11">
                  <c:v>12885</c:v>
                </c:pt>
                <c:pt idx="12">
                  <c:v>12585</c:v>
                </c:pt>
                <c:pt idx="13">
                  <c:v>12585</c:v>
                </c:pt>
                <c:pt idx="14">
                  <c:v>12415</c:v>
                </c:pt>
                <c:pt idx="15">
                  <c:v>12415</c:v>
                </c:pt>
                <c:pt idx="16">
                  <c:v>12415</c:v>
                </c:pt>
                <c:pt idx="17">
                  <c:v>12415</c:v>
                </c:pt>
                <c:pt idx="18">
                  <c:v>12415</c:v>
                </c:pt>
                <c:pt idx="19">
                  <c:v>12415</c:v>
                </c:pt>
                <c:pt idx="20">
                  <c:v>12280</c:v>
                </c:pt>
                <c:pt idx="21">
                  <c:v>12280</c:v>
                </c:pt>
                <c:pt idx="22">
                  <c:v>12280</c:v>
                </c:pt>
                <c:pt idx="23">
                  <c:v>12280</c:v>
                </c:pt>
                <c:pt idx="24">
                  <c:v>12280</c:v>
                </c:pt>
                <c:pt idx="25">
                  <c:v>12280</c:v>
                </c:pt>
                <c:pt idx="26">
                  <c:v>12280</c:v>
                </c:pt>
                <c:pt idx="27">
                  <c:v>12280</c:v>
                </c:pt>
                <c:pt idx="28">
                  <c:v>12280</c:v>
                </c:pt>
                <c:pt idx="29">
                  <c:v>12280</c:v>
                </c:pt>
                <c:pt idx="30">
                  <c:v>12280</c:v>
                </c:pt>
                <c:pt idx="31">
                  <c:v>12280</c:v>
                </c:pt>
                <c:pt idx="32">
                  <c:v>12280</c:v>
                </c:pt>
                <c:pt idx="33">
                  <c:v>12280</c:v>
                </c:pt>
                <c:pt idx="34">
                  <c:v>12280</c:v>
                </c:pt>
                <c:pt idx="35">
                  <c:v>12280</c:v>
                </c:pt>
                <c:pt idx="36">
                  <c:v>12280</c:v>
                </c:pt>
                <c:pt idx="37">
                  <c:v>12280</c:v>
                </c:pt>
                <c:pt idx="38">
                  <c:v>12280</c:v>
                </c:pt>
                <c:pt idx="39">
                  <c:v>12280</c:v>
                </c:pt>
                <c:pt idx="40">
                  <c:v>12280</c:v>
                </c:pt>
                <c:pt idx="41">
                  <c:v>12280</c:v>
                </c:pt>
                <c:pt idx="42">
                  <c:v>12280</c:v>
                </c:pt>
                <c:pt idx="43">
                  <c:v>12280</c:v>
                </c:pt>
                <c:pt idx="44">
                  <c:v>12280</c:v>
                </c:pt>
                <c:pt idx="45">
                  <c:v>12280</c:v>
                </c:pt>
                <c:pt idx="46">
                  <c:v>12280</c:v>
                </c:pt>
                <c:pt idx="47">
                  <c:v>12280</c:v>
                </c:pt>
                <c:pt idx="48">
                  <c:v>12280</c:v>
                </c:pt>
                <c:pt idx="49">
                  <c:v>12280</c:v>
                </c:pt>
                <c:pt idx="50">
                  <c:v>12280</c:v>
                </c:pt>
                <c:pt idx="51">
                  <c:v>12280</c:v>
                </c:pt>
                <c:pt idx="52">
                  <c:v>12280</c:v>
                </c:pt>
                <c:pt idx="53">
                  <c:v>12280</c:v>
                </c:pt>
                <c:pt idx="54">
                  <c:v>12280</c:v>
                </c:pt>
                <c:pt idx="55">
                  <c:v>12280</c:v>
                </c:pt>
                <c:pt idx="56">
                  <c:v>12280</c:v>
                </c:pt>
                <c:pt idx="57">
                  <c:v>12280</c:v>
                </c:pt>
                <c:pt idx="58">
                  <c:v>12280</c:v>
                </c:pt>
                <c:pt idx="59">
                  <c:v>12280</c:v>
                </c:pt>
                <c:pt idx="60">
                  <c:v>12280</c:v>
                </c:pt>
                <c:pt idx="61">
                  <c:v>12280</c:v>
                </c:pt>
                <c:pt idx="62">
                  <c:v>12280</c:v>
                </c:pt>
                <c:pt idx="63">
                  <c:v>12280</c:v>
                </c:pt>
                <c:pt idx="64">
                  <c:v>12280</c:v>
                </c:pt>
                <c:pt idx="65">
                  <c:v>12280</c:v>
                </c:pt>
                <c:pt idx="66">
                  <c:v>12280</c:v>
                </c:pt>
                <c:pt idx="67">
                  <c:v>12280</c:v>
                </c:pt>
                <c:pt idx="68">
                  <c:v>12280</c:v>
                </c:pt>
                <c:pt idx="69">
                  <c:v>12280</c:v>
                </c:pt>
                <c:pt idx="70">
                  <c:v>12280</c:v>
                </c:pt>
                <c:pt idx="71">
                  <c:v>12280</c:v>
                </c:pt>
                <c:pt idx="72">
                  <c:v>12280</c:v>
                </c:pt>
                <c:pt idx="73">
                  <c:v>12280</c:v>
                </c:pt>
                <c:pt idx="74">
                  <c:v>12280</c:v>
                </c:pt>
                <c:pt idx="75">
                  <c:v>12280</c:v>
                </c:pt>
                <c:pt idx="76">
                  <c:v>12280</c:v>
                </c:pt>
                <c:pt idx="77">
                  <c:v>12280</c:v>
                </c:pt>
                <c:pt idx="78">
                  <c:v>12280</c:v>
                </c:pt>
                <c:pt idx="79">
                  <c:v>12280</c:v>
                </c:pt>
                <c:pt idx="80">
                  <c:v>12280</c:v>
                </c:pt>
                <c:pt idx="81">
                  <c:v>12280</c:v>
                </c:pt>
                <c:pt idx="82">
                  <c:v>12280</c:v>
                </c:pt>
                <c:pt idx="83">
                  <c:v>12280</c:v>
                </c:pt>
                <c:pt idx="84">
                  <c:v>12280</c:v>
                </c:pt>
                <c:pt idx="85">
                  <c:v>12280</c:v>
                </c:pt>
                <c:pt idx="86">
                  <c:v>12280</c:v>
                </c:pt>
                <c:pt idx="87">
                  <c:v>12280</c:v>
                </c:pt>
                <c:pt idx="88">
                  <c:v>12280</c:v>
                </c:pt>
                <c:pt idx="89">
                  <c:v>12280</c:v>
                </c:pt>
                <c:pt idx="90">
                  <c:v>12280</c:v>
                </c:pt>
                <c:pt idx="91">
                  <c:v>12280</c:v>
                </c:pt>
                <c:pt idx="92">
                  <c:v>12280</c:v>
                </c:pt>
                <c:pt idx="93">
                  <c:v>12280</c:v>
                </c:pt>
                <c:pt idx="94">
                  <c:v>12280</c:v>
                </c:pt>
                <c:pt idx="95">
                  <c:v>12280</c:v>
                </c:pt>
                <c:pt idx="96">
                  <c:v>12280</c:v>
                </c:pt>
                <c:pt idx="97">
                  <c:v>12280</c:v>
                </c:pt>
                <c:pt idx="98">
                  <c:v>12280</c:v>
                </c:pt>
                <c:pt idx="99">
                  <c:v>12280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5A-4F10-8D6E-AE65B231C912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Flat!$A$2:$A$101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Flat!$J$2:$J$101</c:f>
              <c:numCache>
                <c:formatCode>General</c:formatCode>
                <c:ptCount val="100"/>
                <c:pt idx="0">
                  <c:v>30865</c:v>
                </c:pt>
                <c:pt idx="1">
                  <c:v>27890</c:v>
                </c:pt>
                <c:pt idx="2">
                  <c:v>19180</c:v>
                </c:pt>
                <c:pt idx="3">
                  <c:v>21560</c:v>
                </c:pt>
                <c:pt idx="4">
                  <c:v>25575</c:v>
                </c:pt>
                <c:pt idx="5">
                  <c:v>22415</c:v>
                </c:pt>
                <c:pt idx="6">
                  <c:v>23160</c:v>
                </c:pt>
                <c:pt idx="7">
                  <c:v>22850</c:v>
                </c:pt>
                <c:pt idx="8">
                  <c:v>28005</c:v>
                </c:pt>
                <c:pt idx="9">
                  <c:v>22165</c:v>
                </c:pt>
                <c:pt idx="10">
                  <c:v>28325</c:v>
                </c:pt>
                <c:pt idx="11">
                  <c:v>23555</c:v>
                </c:pt>
                <c:pt idx="12">
                  <c:v>21180</c:v>
                </c:pt>
                <c:pt idx="13">
                  <c:v>20830</c:v>
                </c:pt>
                <c:pt idx="14">
                  <c:v>21835</c:v>
                </c:pt>
                <c:pt idx="15">
                  <c:v>22485</c:v>
                </c:pt>
                <c:pt idx="16">
                  <c:v>21545</c:v>
                </c:pt>
                <c:pt idx="17">
                  <c:v>22260</c:v>
                </c:pt>
                <c:pt idx="18">
                  <c:v>22485</c:v>
                </c:pt>
                <c:pt idx="19">
                  <c:v>22925</c:v>
                </c:pt>
                <c:pt idx="20">
                  <c:v>21185</c:v>
                </c:pt>
                <c:pt idx="21">
                  <c:v>20865</c:v>
                </c:pt>
                <c:pt idx="22">
                  <c:v>21020</c:v>
                </c:pt>
                <c:pt idx="23">
                  <c:v>22475</c:v>
                </c:pt>
                <c:pt idx="24">
                  <c:v>23830</c:v>
                </c:pt>
                <c:pt idx="25">
                  <c:v>22590</c:v>
                </c:pt>
                <c:pt idx="26">
                  <c:v>18190</c:v>
                </c:pt>
                <c:pt idx="27">
                  <c:v>22590</c:v>
                </c:pt>
                <c:pt idx="28">
                  <c:v>22590</c:v>
                </c:pt>
                <c:pt idx="29">
                  <c:v>21020</c:v>
                </c:pt>
                <c:pt idx="30">
                  <c:v>21020</c:v>
                </c:pt>
                <c:pt idx="31">
                  <c:v>22590</c:v>
                </c:pt>
                <c:pt idx="32">
                  <c:v>22460</c:v>
                </c:pt>
                <c:pt idx="33">
                  <c:v>29785</c:v>
                </c:pt>
                <c:pt idx="34">
                  <c:v>26080</c:v>
                </c:pt>
                <c:pt idx="35">
                  <c:v>22890</c:v>
                </c:pt>
                <c:pt idx="36">
                  <c:v>20150</c:v>
                </c:pt>
                <c:pt idx="37">
                  <c:v>21020</c:v>
                </c:pt>
                <c:pt idx="38">
                  <c:v>23150</c:v>
                </c:pt>
                <c:pt idx="39">
                  <c:v>24980</c:v>
                </c:pt>
                <c:pt idx="40">
                  <c:v>22650</c:v>
                </c:pt>
                <c:pt idx="41">
                  <c:v>23350</c:v>
                </c:pt>
                <c:pt idx="42">
                  <c:v>21420</c:v>
                </c:pt>
                <c:pt idx="43">
                  <c:v>21020</c:v>
                </c:pt>
                <c:pt idx="44">
                  <c:v>18140</c:v>
                </c:pt>
                <c:pt idx="45">
                  <c:v>22590</c:v>
                </c:pt>
                <c:pt idx="46">
                  <c:v>20150</c:v>
                </c:pt>
                <c:pt idx="47">
                  <c:v>25865</c:v>
                </c:pt>
                <c:pt idx="48">
                  <c:v>22275</c:v>
                </c:pt>
                <c:pt idx="49">
                  <c:v>25275</c:v>
                </c:pt>
                <c:pt idx="50">
                  <c:v>21450</c:v>
                </c:pt>
                <c:pt idx="51">
                  <c:v>21495</c:v>
                </c:pt>
                <c:pt idx="52">
                  <c:v>22920</c:v>
                </c:pt>
                <c:pt idx="53">
                  <c:v>22475</c:v>
                </c:pt>
                <c:pt idx="54">
                  <c:v>21420</c:v>
                </c:pt>
                <c:pt idx="55">
                  <c:v>22475</c:v>
                </c:pt>
                <c:pt idx="56">
                  <c:v>18925</c:v>
                </c:pt>
                <c:pt idx="57">
                  <c:v>22590</c:v>
                </c:pt>
                <c:pt idx="58">
                  <c:v>27540</c:v>
                </c:pt>
                <c:pt idx="59">
                  <c:v>21420</c:v>
                </c:pt>
                <c:pt idx="60">
                  <c:v>21650</c:v>
                </c:pt>
                <c:pt idx="61">
                  <c:v>21020</c:v>
                </c:pt>
                <c:pt idx="62">
                  <c:v>22370</c:v>
                </c:pt>
                <c:pt idx="63">
                  <c:v>25805</c:v>
                </c:pt>
                <c:pt idx="64">
                  <c:v>22590</c:v>
                </c:pt>
                <c:pt idx="65">
                  <c:v>23020</c:v>
                </c:pt>
                <c:pt idx="66">
                  <c:v>21420</c:v>
                </c:pt>
                <c:pt idx="67">
                  <c:v>22590</c:v>
                </c:pt>
                <c:pt idx="68">
                  <c:v>26180</c:v>
                </c:pt>
                <c:pt idx="69">
                  <c:v>22475</c:v>
                </c:pt>
                <c:pt idx="70">
                  <c:v>22590</c:v>
                </c:pt>
                <c:pt idx="71">
                  <c:v>20815</c:v>
                </c:pt>
                <c:pt idx="72">
                  <c:v>27420</c:v>
                </c:pt>
                <c:pt idx="73">
                  <c:v>22590</c:v>
                </c:pt>
                <c:pt idx="74">
                  <c:v>22590</c:v>
                </c:pt>
                <c:pt idx="75">
                  <c:v>24410</c:v>
                </c:pt>
                <c:pt idx="76">
                  <c:v>24325</c:v>
                </c:pt>
                <c:pt idx="77">
                  <c:v>22590</c:v>
                </c:pt>
                <c:pt idx="78">
                  <c:v>20170</c:v>
                </c:pt>
                <c:pt idx="79">
                  <c:v>27075</c:v>
                </c:pt>
                <c:pt idx="80">
                  <c:v>23220</c:v>
                </c:pt>
                <c:pt idx="81">
                  <c:v>22475</c:v>
                </c:pt>
                <c:pt idx="82">
                  <c:v>23515</c:v>
                </c:pt>
                <c:pt idx="83">
                  <c:v>21420</c:v>
                </c:pt>
                <c:pt idx="84">
                  <c:v>23740</c:v>
                </c:pt>
                <c:pt idx="85">
                  <c:v>21920</c:v>
                </c:pt>
                <c:pt idx="86">
                  <c:v>19880</c:v>
                </c:pt>
                <c:pt idx="87">
                  <c:v>22405</c:v>
                </c:pt>
                <c:pt idx="88">
                  <c:v>21425</c:v>
                </c:pt>
                <c:pt idx="89">
                  <c:v>24335</c:v>
                </c:pt>
                <c:pt idx="90">
                  <c:v>22590</c:v>
                </c:pt>
                <c:pt idx="91">
                  <c:v>22590</c:v>
                </c:pt>
                <c:pt idx="92">
                  <c:v>22660</c:v>
                </c:pt>
                <c:pt idx="93">
                  <c:v>22060</c:v>
                </c:pt>
                <c:pt idx="94">
                  <c:v>20635</c:v>
                </c:pt>
                <c:pt idx="95">
                  <c:v>20000</c:v>
                </c:pt>
                <c:pt idx="96">
                  <c:v>22475</c:v>
                </c:pt>
                <c:pt idx="97">
                  <c:v>26490</c:v>
                </c:pt>
                <c:pt idx="98">
                  <c:v>21420</c:v>
                </c:pt>
                <c:pt idx="99">
                  <c:v>22590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5A-4F10-8D6E-AE65B231C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34144"/>
        <c:axId val="1376632480"/>
      </c:scatterChart>
      <c:valAx>
        <c:axId val="137663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Epoka</a:t>
                </a:r>
              </a:p>
            </c:rich>
          </c:tx>
          <c:layout>
            <c:manualLayout>
              <c:xMode val="edge"/>
              <c:yMode val="edge"/>
              <c:x val="0.42693635170603672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2480"/>
        <c:crosses val="autoZero"/>
        <c:crossBetween val="midCat"/>
      </c:valAx>
      <c:valAx>
        <c:axId val="13766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663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150430</xdr:colOff>
      <xdr:row>0</xdr:row>
      <xdr:rowOff>93937</xdr:rowOff>
    </xdr:from>
    <xdr:to>
      <xdr:col>7</xdr:col>
      <xdr:colOff>456543</xdr:colOff>
      <xdr:row>14</xdr:row>
      <xdr:rowOff>170137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06C4043-FA1B-470D-9902-76E74D50E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137949</xdr:colOff>
      <xdr:row>0</xdr:row>
      <xdr:rowOff>98535</xdr:rowOff>
    </xdr:from>
    <xdr:to>
      <xdr:col>15</xdr:col>
      <xdr:colOff>444062</xdr:colOff>
      <xdr:row>14</xdr:row>
      <xdr:rowOff>174735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0891426-C770-412A-92C2-61CF784BA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593911</xdr:colOff>
      <xdr:row>0</xdr:row>
      <xdr:rowOff>100853</xdr:rowOff>
    </xdr:from>
    <xdr:to>
      <xdr:col>23</xdr:col>
      <xdr:colOff>294907</xdr:colOff>
      <xdr:row>14</xdr:row>
      <xdr:rowOff>177053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ADEE2C0-76EE-4322-A6C5-039D4EBFF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16</xdr:row>
      <xdr:rowOff>168088</xdr:rowOff>
    </xdr:from>
    <xdr:to>
      <xdr:col>7</xdr:col>
      <xdr:colOff>496613</xdr:colOff>
      <xdr:row>31</xdr:row>
      <xdr:rowOff>53788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97DC47E-6579-45A9-B2CC-920492F9F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313765</xdr:colOff>
      <xdr:row>16</xdr:row>
      <xdr:rowOff>134471</xdr:rowOff>
    </xdr:from>
    <xdr:to>
      <xdr:col>16</xdr:col>
      <xdr:colOff>14761</xdr:colOff>
      <xdr:row>31</xdr:row>
      <xdr:rowOff>20171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BAD85C0-D37F-4F2F-A7BC-4A9687275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392206</xdr:colOff>
      <xdr:row>16</xdr:row>
      <xdr:rowOff>156881</xdr:rowOff>
    </xdr:from>
    <xdr:to>
      <xdr:col>24</xdr:col>
      <xdr:colOff>93201</xdr:colOff>
      <xdr:row>31</xdr:row>
      <xdr:rowOff>42581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7C7CDD1-EB48-4213-B5C4-96C3281C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224118</xdr:colOff>
      <xdr:row>32</xdr:row>
      <xdr:rowOff>56030</xdr:rowOff>
    </xdr:from>
    <xdr:to>
      <xdr:col>7</xdr:col>
      <xdr:colOff>530231</xdr:colOff>
      <xdr:row>46</xdr:row>
      <xdr:rowOff>132230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AC3E09A-7CA9-4B79-A246-28FE8A297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306113</xdr:colOff>
      <xdr:row>31</xdr:row>
      <xdr:rowOff>76200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4B60ACA-5D62-42F1-98F0-4F9363CE2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459442</xdr:colOff>
      <xdr:row>32</xdr:row>
      <xdr:rowOff>123265</xdr:rowOff>
    </xdr:from>
    <xdr:to>
      <xdr:col>16</xdr:col>
      <xdr:colOff>160438</xdr:colOff>
      <xdr:row>47</xdr:row>
      <xdr:rowOff>8965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14E1DBA-20E5-4452-890C-426E79B3DD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24</xdr:col>
      <xdr:colOff>307132</xdr:colOff>
      <xdr:row>47</xdr:row>
      <xdr:rowOff>76200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F659D793-DEF5-4953-91B3-8D202FFA8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381000</xdr:colOff>
      <xdr:row>32</xdr:row>
      <xdr:rowOff>173182</xdr:rowOff>
    </xdr:from>
    <xdr:to>
      <xdr:col>33</xdr:col>
      <xdr:colOff>81996</xdr:colOff>
      <xdr:row>47</xdr:row>
      <xdr:rowOff>58882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E2F0F49E-CE12-47A6-B9BB-8C75FAEC1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306113</xdr:colOff>
      <xdr:row>31</xdr:row>
      <xdr:rowOff>76200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C94EC622-7D4B-4C4B-8A74-382428CDE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17</xdr:row>
      <xdr:rowOff>0</xdr:rowOff>
    </xdr:from>
    <xdr:to>
      <xdr:col>48</xdr:col>
      <xdr:colOff>306114</xdr:colOff>
      <xdr:row>31</xdr:row>
      <xdr:rowOff>76200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4588268A-550D-4FA2-BEF5-D49E0198A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159A7A13-BE8F-4952-9BB0-46FEC23C778F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9" xr16:uid="{0D79AA46-33C3-431D-B6CA-0EEB636CF02A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3" xr16:uid="{C6147087-3016-4DE8-B53D-7B4E52E3F937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12" xr16:uid="{02F353DF-E4F5-4FF7-8E91-0F8CE8EE77ED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11" xr16:uid="{E66F91F9-BEB9-40EE-8689-088639111F50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5" xr16:uid="{2FA2AB6D-2D6A-4D11-BE6E-C8BF0ADCB656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7" xr16:uid="{34E07BEF-CDA1-4218-8614-F7593B39216E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6" xr16:uid="{0145153A-0418-4FC0-8541-D60E8810227A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698AEDB-990B-48DB-8796-99F7666F456F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79A494DB-614D-42BF-AD94-E43EFEC11E44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" xr16:uid="{98050785-EF4E-4C04-82E7-6A0FE15F9EB0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5A58FFDE-958B-46C0-8D29-E02DD7F22805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0" xr16:uid="{4FCD2700-F327-4BC3-8DC3-3F3546BE5918}" autoFormatId="16" applyNumberFormats="0" applyBorderFormats="0" applyFontFormats="0" applyPatternFormats="0" applyAlignmentFormats="0" applyWidthHeightFormats="0">
  <queryTableRefresh nextId="6">
    <queryTableFields count="5">
      <queryTableField id="1" name="gen_no" tableColumnId="1"/>
      <queryTableField id="2" name="avg_cost" tableColumnId="2"/>
      <queryTableField id="3" name="min_cost" tableColumnId="3"/>
      <queryTableField id="4" name="max_cost" tableColumnId="4"/>
      <queryTableField id="5" name="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85AD69-147F-4CCE-A726-FE5C59CCA0E7}" name="flat" displayName="flat" ref="A1:E101" tableType="queryTable" totalsRowShown="0">
  <autoFilter ref="A1:E101" xr:uid="{4485AD69-147F-4CCE-A726-FE5C59CCA0E7}"/>
  <tableColumns count="5">
    <tableColumn id="1" xr3:uid="{83F27F24-BB33-42E0-BE46-9976F33CD6A5}" uniqueName="1" name="gen_no" queryTableFieldId="1"/>
    <tableColumn id="2" xr3:uid="{1C449FAB-E7FF-4FA2-ABB2-08EA3676ECFC}" uniqueName="2" name="avg_cost" queryTableFieldId="2" dataDxfId="13"/>
    <tableColumn id="3" xr3:uid="{32126A3B-7C84-4266-A27C-332CE4667D84}" uniqueName="3" name="min_cost" queryTableFieldId="3"/>
    <tableColumn id="4" xr3:uid="{81258A66-2BEE-43DF-BD01-4ADE7EE46F4C}" uniqueName="4" name="max_cost" queryTableFieldId="4"/>
    <tableColumn id="5" xr3:uid="{989F4500-9C45-4642-87BA-55984AD9AC35}" uniqueName="5" name="time" queryTableFieldId="5" dataDxfId="1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3CB3EBD-0B8C-4567-8720-4843807EBE96}" name="hard_inmut1" displayName="hard_inmut1" ref="M1:Q101" tableType="queryTable" totalsRowShown="0">
  <autoFilter ref="M1:Q101" xr:uid="{33CB3EBD-0B8C-4567-8720-4843807EBE96}"/>
  <tableColumns count="5">
    <tableColumn id="1" xr3:uid="{BAD1BFDA-2141-4B52-87ED-76C877C722A3}" uniqueName="1" name="gen_no" queryTableFieldId="1"/>
    <tableColumn id="2" xr3:uid="{543DF138-D319-42AD-BEDD-DB8F8B2F3566}" uniqueName="2" name="avg_cost" queryTableFieldId="2" dataDxfId="15"/>
    <tableColumn id="3" xr3:uid="{CAF61BB7-ADF4-4957-87E1-D3870CEA35AA}" uniqueName="3" name="min_cost" queryTableFieldId="3"/>
    <tableColumn id="4" xr3:uid="{FBFA6B18-013F-4A09-A885-5FC79E012E57}" uniqueName="4" name="max_cost" queryTableFieldId="4"/>
    <tableColumn id="5" xr3:uid="{BEBC1750-10DB-4F9E-A100-A6EF6BD989BD}" uniqueName="5" name="time" queryTableFieldId="5" dataDxfId="1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906C32-9985-4592-9954-0C630C4D2F99}" name="hard_tour_pop300" displayName="hard_tour_pop300" ref="S1:W101" tableType="queryTable" totalsRowShown="0">
  <autoFilter ref="S1:W101" xr:uid="{23906C32-9985-4592-9954-0C630C4D2F99}"/>
  <tableColumns count="5">
    <tableColumn id="1" xr3:uid="{2FB21A9F-1758-40C6-BA53-5D26A2701AF7}" uniqueName="1" name="gen_no" queryTableFieldId="1"/>
    <tableColumn id="2" xr3:uid="{4B3F9956-C34E-4FE0-AAC4-DB8B497996BF}" uniqueName="2" name="avg_cost" queryTableFieldId="2" dataDxfId="11"/>
    <tableColumn id="3" xr3:uid="{AD025F93-E5FD-4B03-9FB2-ED5528EB1C27}" uniqueName="3" name="min_cost" queryTableFieldId="3"/>
    <tableColumn id="4" xr3:uid="{89F4C6F9-854B-48DE-A90C-345BA1A8FFA4}" uniqueName="4" name="max_cost" queryTableFieldId="4"/>
    <tableColumn id="5" xr3:uid="{DB279326-6E90-4DF9-BB73-B8328006C0FB}" uniqueName="5" name="time" queryTableFieldId="5" dataDxfId="1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3F24AF5-C0F6-4838-9B73-1B85C9A6783F}" name="hard_roulette" displayName="hard_roulette" ref="Y1:AC201" tableType="queryTable" totalsRowShown="0">
  <autoFilter ref="Y1:AC201" xr:uid="{F3F24AF5-C0F6-4838-9B73-1B85C9A6783F}"/>
  <tableColumns count="5">
    <tableColumn id="1" xr3:uid="{33F5FA45-EC48-4965-9509-C1DF26918F57}" uniqueName="1" name="gen_no" queryTableFieldId="1"/>
    <tableColumn id="2" xr3:uid="{3BAAEC59-400B-42BC-A2DB-E86B84FD3A30}" uniqueName="2" name="avg_cost" queryTableFieldId="2" dataDxfId="3"/>
    <tableColumn id="3" xr3:uid="{86482C4C-D055-49B3-9792-0A435362B4DE}" uniqueName="3" name="min_cost" queryTableFieldId="3"/>
    <tableColumn id="4" xr3:uid="{07582514-BD6A-4F6D-9C07-E66EDC0BD95C}" uniqueName="4" name="max_cost" queryTableFieldId="4"/>
    <tableColumn id="5" xr3:uid="{C0D6F1D2-D1D8-45E6-B3E8-7F98D58FE2FA}" uniqueName="5" name="time" queryTableFieldId="5" dataDxf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6AF57C-8869-4F24-ACA2-1D3E8DA8217A}" name="hard_pop500_tour01" displayName="hard_pop500_tour01" ref="AE1:AI201" tableType="queryTable" totalsRowShown="0">
  <autoFilter ref="AE1:AI201" xr:uid="{606AF57C-8869-4F24-ACA2-1D3E8DA8217A}"/>
  <tableColumns count="5">
    <tableColumn id="1" xr3:uid="{5F179233-8BA6-473C-BA13-1252CF76ED5B}" uniqueName="1" name="gen_no" queryTableFieldId="1"/>
    <tableColumn id="2" xr3:uid="{66B7A069-D6BB-4B22-AB4C-C7D3C8671091}" uniqueName="2" name="avg_cost" queryTableFieldId="2" dataDxfId="1"/>
    <tableColumn id="3" xr3:uid="{D801840C-DA48-49C4-A508-5904BBF65B68}" uniqueName="3" name="min_cost" queryTableFieldId="3"/>
    <tableColumn id="4" xr3:uid="{EBA50D38-1342-4CBE-9DCC-C7CADA374B64}" uniqueName="4" name="max_cost" queryTableFieldId="4"/>
    <tableColumn id="5" xr3:uid="{5028E4F6-6FE9-4831-A379-8FE6780E0AF7}" uniqueName="5" name="tim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A26F36-C2A1-47B9-A2CC-7B951E54A913}" name="flat_pop200" displayName="flat_pop200" ref="G1:K101" tableType="queryTable" totalsRowShown="0">
  <autoFilter ref="G1:K101" xr:uid="{B4A26F36-C2A1-47B9-A2CC-7B951E54A913}"/>
  <tableColumns count="5">
    <tableColumn id="1" xr3:uid="{835DBCA5-D4AD-4425-819F-58230589ECD2}" uniqueName="1" name="gen_no" queryTableFieldId="1"/>
    <tableColumn id="2" xr3:uid="{F8BD227F-E2BE-4FC9-B45F-519EA144CAE8}" uniqueName="2" name="avg_cost" queryTableFieldId="2" dataDxfId="9"/>
    <tableColumn id="3" xr3:uid="{07FCEE73-3807-4B6D-80A9-DB05C6EADF5B}" uniqueName="3" name="min_cost" queryTableFieldId="3"/>
    <tableColumn id="4" xr3:uid="{987EB2EC-1C4D-4DEB-9770-EEA7DD995E1B}" uniqueName="4" name="max_cost" queryTableFieldId="4"/>
    <tableColumn id="5" xr3:uid="{AA94B105-C761-4B13-A181-DAE907B2C7A7}" uniqueName="5" name="time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5B52CB-E139-4C52-A35A-775D97D7B743}" name="flat_roulette" displayName="flat_roulette" ref="M1:Q101" tableType="queryTable" totalsRowShown="0">
  <autoFilter ref="M1:Q101" xr:uid="{9B5B52CB-E139-4C52-A35A-775D97D7B743}"/>
  <tableColumns count="5">
    <tableColumn id="1" xr3:uid="{9DC9C554-5C6F-4705-BD79-6EC05DC422A6}" uniqueName="1" name="gen_no" queryTableFieldId="1"/>
    <tableColumn id="2" xr3:uid="{D170421C-B677-4464-AAC4-D3E2F9E30F47}" uniqueName="2" name="avg_cost" queryTableFieldId="2" dataDxfId="7"/>
    <tableColumn id="3" xr3:uid="{FA5FAAD0-591C-477F-8577-5377B0C6326A}" uniqueName="3" name="min_cost" queryTableFieldId="3"/>
    <tableColumn id="4" xr3:uid="{CDC0C6C3-13AA-43BC-BC35-926A5101E2A9}" uniqueName="4" name="max_cost" queryTableFieldId="4"/>
    <tableColumn id="5" xr3:uid="{438C719D-1B1A-4BA2-B77D-0D2D5C967BA2}" uniqueName="5" name="time" queryTableFieldId="5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3C021D-9C7D-4D75-A4FF-C16665033BE1}" name="flat_pop500_tour003" displayName="flat_pop500_tour003" ref="S1:W101" tableType="queryTable" totalsRowShown="0">
  <autoFilter ref="S1:W101" xr:uid="{2F3C021D-9C7D-4D75-A4FF-C16665033BE1}"/>
  <tableColumns count="5">
    <tableColumn id="1" xr3:uid="{57B732BC-6015-458B-89F6-CB3F40803EAB}" uniqueName="1" name="gen_no" queryTableFieldId="1"/>
    <tableColumn id="2" xr3:uid="{73A260B6-508E-4D2D-9B69-62B9875848DD}" uniqueName="2" name="avg_cost" queryTableFieldId="2" dataDxfId="5"/>
    <tableColumn id="3" xr3:uid="{6274201F-58E7-4F93-9034-60C4419AD463}" uniqueName="3" name="min_cost" queryTableFieldId="3"/>
    <tableColumn id="4" xr3:uid="{9533C3F7-D81B-40CF-B139-0B39D049C43C}" uniqueName="4" name="max_cost" queryTableFieldId="4"/>
    <tableColumn id="5" xr3:uid="{40EA5850-CF62-4E99-A511-8D842CED4FAC}" uniqueName="5" name="time" queryTableFieldId="5" dataDxf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B9490-3C93-4970-9B70-BA1C2C5BE193}" name="easy_tournament__2" displayName="easy_tournament__2" ref="A1:E101" tableType="queryTable" totalsRowShown="0">
  <autoFilter ref="A1:E101" xr:uid="{233B9490-3C93-4970-9B70-BA1C2C5BE193}"/>
  <tableColumns count="5">
    <tableColumn id="1" xr3:uid="{C7417ED2-7D85-4521-AB14-63F0469AC6DC}" uniqueName="1" name="gen_no" queryTableFieldId="1"/>
    <tableColumn id="2" xr3:uid="{EA2AE1B1-72B3-42AE-A5DB-C3DCBC9E2D5C}" uniqueName="2" name="avg_cost" queryTableFieldId="2" dataDxfId="25"/>
    <tableColumn id="3" xr3:uid="{27C12628-84AE-4ABB-ABD9-6DFB39454CB9}" uniqueName="3" name="min_cost" queryTableFieldId="3"/>
    <tableColumn id="4" xr3:uid="{A16991F6-AF0F-4023-8D7E-540FA97A9134}" uniqueName="4" name="max_cost" queryTableFieldId="4"/>
    <tableColumn id="5" xr3:uid="{7B41C255-FA20-4E29-976F-17108AA8F188}" uniqueName="5" name="time" queryTableFieldId="5" dataDxf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9A5C23-FC73-4E1C-96DA-6257E5EDC89D}" name="easy_tournament_mut4_inmut3" displayName="easy_tournament_mut4_inmut3" ref="G1:K101" tableType="queryTable" totalsRowShown="0">
  <autoFilter ref="G1:K101" xr:uid="{F39A5C23-FC73-4E1C-96DA-6257E5EDC89D}"/>
  <tableColumns count="5">
    <tableColumn id="1" xr3:uid="{2386483B-A06C-49ED-9F43-14BC1F7DEC15}" uniqueName="1" name="gen_no" queryTableFieldId="1"/>
    <tableColumn id="2" xr3:uid="{28DD1AEC-BC67-48BE-8C60-8501E56519B5}" uniqueName="2" name="avg_cost" queryTableFieldId="2" dataDxfId="23"/>
    <tableColumn id="3" xr3:uid="{BE4B29FA-37FC-425E-A510-78A0976ED4CE}" uniqueName="3" name="min_cost" queryTableFieldId="3"/>
    <tableColumn id="4" xr3:uid="{62A57938-09E6-4EA6-BE44-435B13DE816B}" uniqueName="4" name="max_cost" queryTableFieldId="4"/>
    <tableColumn id="5" xr3:uid="{D400B372-CBCC-4267-A086-18A6179B801F}" uniqueName="5" name="time" queryTableFieldId="5" dataDxfId="2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10634-3365-4678-86AA-657405EED542}" name="easy_roulette_mut4_inmut3" displayName="easy_roulette_mut4_inmut3" ref="N1:R101" tableType="queryTable" totalsRowShown="0">
  <autoFilter ref="N1:R101" xr:uid="{B5A10634-3365-4678-86AA-657405EED542}"/>
  <tableColumns count="5">
    <tableColumn id="1" xr3:uid="{A786B0ED-4C55-4EC0-9C56-9FD81FD925EF}" uniqueName="1" name="gen_no" queryTableFieldId="1"/>
    <tableColumn id="2" xr3:uid="{45E3D0C9-C0B5-419F-AB8F-736BCD450E1A}" uniqueName="2" name="avg_cost" queryTableFieldId="2" dataDxfId="21"/>
    <tableColumn id="3" xr3:uid="{2F0FFA2B-43A8-4997-B5F3-C112E2C171A8}" uniqueName="3" name="min_cost" queryTableFieldId="3"/>
    <tableColumn id="4" xr3:uid="{1098D869-552B-4EBD-B91F-0385C6CBD8CA}" uniqueName="4" name="max_cost" queryTableFieldId="4"/>
    <tableColumn id="5" xr3:uid="{22B70BD2-BDE5-4BAD-A5FA-1A9A653C1F81}" uniqueName="5" name="time" queryTableFieldId="5" dataDxfId="2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98DF50-D3A5-4143-AB38-0B4BE79A5562}" name="hard" displayName="hard" ref="A1:E101" tableType="queryTable" totalsRowShown="0">
  <autoFilter ref="A1:E101" xr:uid="{9798DF50-D3A5-4143-AB38-0B4BE79A5562}"/>
  <tableColumns count="5">
    <tableColumn id="1" xr3:uid="{F7C26DEE-9C4E-483A-9D7A-CDF8D296982D}" uniqueName="1" name="gen_no" queryTableFieldId="1"/>
    <tableColumn id="2" xr3:uid="{EDA1D70C-CF37-4DA5-B0CD-9C7DECCA2426}" uniqueName="2" name="avg_cost" queryTableFieldId="2" dataDxfId="19"/>
    <tableColumn id="3" xr3:uid="{B8327A09-79AD-4C42-9D70-88938418400D}" uniqueName="3" name="min_cost" queryTableFieldId="3"/>
    <tableColumn id="4" xr3:uid="{3D9A4C16-2146-4E0B-BBE0-ECAF943B0781}" uniqueName="4" name="max_cost" queryTableFieldId="4"/>
    <tableColumn id="5" xr3:uid="{A636B1E0-5E5D-4EAE-847C-C67EC713A2A2}" uniqueName="5" name="time" queryTableFieldId="5" dataDxfId="1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A06C69-36A1-4592-9743-9800AEEEFAD8}" name="hard_pop200" displayName="hard_pop200" ref="G1:K101" tableType="queryTable" totalsRowShown="0">
  <autoFilter ref="G1:K101" xr:uid="{20A06C69-36A1-4592-9743-9800AEEEFAD8}"/>
  <tableColumns count="5">
    <tableColumn id="1" xr3:uid="{D9A85B88-6F54-48DB-9430-4211EBA2F0A6}" uniqueName="1" name="gen_no" queryTableFieldId="1"/>
    <tableColumn id="2" xr3:uid="{F72E3FDD-7250-4D02-8C15-2FEE0AED2C8E}" uniqueName="2" name="avg_cost" queryTableFieldId="2" dataDxfId="17"/>
    <tableColumn id="3" xr3:uid="{BA59F980-717D-44BE-BC5A-0C27DAF89DCA}" uniqueName="3" name="min_cost" queryTableFieldId="3"/>
    <tableColumn id="4" xr3:uid="{F1BB8EB8-4DAF-4EFC-80FB-8DCF775027C4}" uniqueName="4" name="max_cost" queryTableFieldId="4"/>
    <tableColumn id="5" xr3:uid="{A26ABD42-F0B0-43EA-B7CA-E5FE74EE756C}" uniqueName="5" name="time" queryTableFieldId="5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C1" zoomScale="85" zoomScaleNormal="85" workbookViewId="0">
      <selection activeCell="AW16" sqref="AW15:AW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5533-3C90-44CB-98B9-7EBC9D187C29}">
  <dimension ref="A1:W101"/>
  <sheetViews>
    <sheetView topLeftCell="H1" workbookViewId="0">
      <selection activeCell="T1" sqref="T1:T1048576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11.28515625" bestFit="1" customWidth="1"/>
    <col min="4" max="4" width="11.5703125" bestFit="1" customWidth="1"/>
    <col min="5" max="5" width="18.85546875" bestFit="1" customWidth="1"/>
    <col min="7" max="7" width="9.85546875" bestFit="1" customWidth="1"/>
    <col min="8" max="8" width="10.85546875" bestFit="1" customWidth="1"/>
    <col min="9" max="9" width="11.28515625" bestFit="1" customWidth="1"/>
    <col min="10" max="10" width="11.5703125" bestFit="1" customWidth="1"/>
    <col min="11" max="11" width="18.85546875" bestFit="1" customWidth="1"/>
    <col min="13" max="13" width="9.85546875" bestFit="1" customWidth="1"/>
    <col min="14" max="14" width="10.85546875" bestFit="1" customWidth="1"/>
    <col min="15" max="15" width="11.28515625" bestFit="1" customWidth="1"/>
    <col min="16" max="16" width="11.5703125" bestFit="1" customWidth="1"/>
    <col min="17" max="17" width="18.85546875" bestFit="1" customWidth="1"/>
    <col min="19" max="19" width="9.85546875" bestFit="1" customWidth="1"/>
    <col min="20" max="20" width="10.85546875" bestFit="1" customWidth="1"/>
    <col min="21" max="21" width="11.28515625" bestFit="1" customWidth="1"/>
    <col min="22" max="22" width="11.5703125" bestFit="1" customWidth="1"/>
    <col min="23" max="23" width="18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</row>
    <row r="2" spans="1:23" x14ac:dyDescent="0.25">
      <c r="A2">
        <v>0</v>
      </c>
      <c r="B2" s="1">
        <v>24228.85</v>
      </c>
      <c r="C2">
        <v>13810</v>
      </c>
      <c r="D2">
        <v>28945</v>
      </c>
      <c r="E2" s="1" t="s">
        <v>609</v>
      </c>
      <c r="G2">
        <v>0</v>
      </c>
      <c r="H2" s="1">
        <v>24331.924999999999</v>
      </c>
      <c r="I2">
        <v>13810</v>
      </c>
      <c r="J2">
        <v>30865</v>
      </c>
      <c r="K2" s="1" t="s">
        <v>809</v>
      </c>
      <c r="M2">
        <v>0</v>
      </c>
      <c r="N2" s="1">
        <v>24228.85</v>
      </c>
      <c r="O2">
        <v>13810</v>
      </c>
      <c r="P2">
        <v>28945</v>
      </c>
      <c r="Q2" s="1" t="s">
        <v>909</v>
      </c>
      <c r="S2">
        <v>0</v>
      </c>
      <c r="T2" s="1">
        <v>24517.8</v>
      </c>
      <c r="U2">
        <v>13810</v>
      </c>
      <c r="V2">
        <v>30910</v>
      </c>
      <c r="W2" s="1" t="s">
        <v>1009</v>
      </c>
    </row>
    <row r="3" spans="1:23" x14ac:dyDescent="0.25">
      <c r="A3">
        <v>1</v>
      </c>
      <c r="B3" s="1">
        <v>18871.7</v>
      </c>
      <c r="C3">
        <v>13810</v>
      </c>
      <c r="D3">
        <v>28095</v>
      </c>
      <c r="E3" s="1" t="s">
        <v>610</v>
      </c>
      <c r="G3">
        <v>1</v>
      </c>
      <c r="H3" s="1">
        <v>18207.575000000001</v>
      </c>
      <c r="I3">
        <v>13810</v>
      </c>
      <c r="J3">
        <v>27890</v>
      </c>
      <c r="K3" s="1" t="s">
        <v>810</v>
      </c>
      <c r="M3">
        <v>1</v>
      </c>
      <c r="N3" s="1">
        <v>22276.5</v>
      </c>
      <c r="O3">
        <v>13815</v>
      </c>
      <c r="P3">
        <v>26415</v>
      </c>
      <c r="Q3" s="1" t="s">
        <v>910</v>
      </c>
      <c r="S3">
        <v>1</v>
      </c>
      <c r="T3" s="1">
        <v>20266.41</v>
      </c>
      <c r="U3">
        <v>13795</v>
      </c>
      <c r="V3">
        <v>31070</v>
      </c>
      <c r="W3" s="1" t="s">
        <v>1010</v>
      </c>
    </row>
    <row r="4" spans="1:23" x14ac:dyDescent="0.25">
      <c r="A4">
        <v>2</v>
      </c>
      <c r="B4" s="1">
        <v>14202.5</v>
      </c>
      <c r="C4">
        <v>13340</v>
      </c>
      <c r="D4">
        <v>20990</v>
      </c>
      <c r="E4" s="1" t="s">
        <v>611</v>
      </c>
      <c r="G4">
        <v>2</v>
      </c>
      <c r="H4" s="1">
        <v>13872.1</v>
      </c>
      <c r="I4">
        <v>13535</v>
      </c>
      <c r="J4">
        <v>19180</v>
      </c>
      <c r="K4" s="1" t="s">
        <v>811</v>
      </c>
      <c r="M4">
        <v>2</v>
      </c>
      <c r="N4" s="1">
        <v>20021.650000000001</v>
      </c>
      <c r="O4">
        <v>13815</v>
      </c>
      <c r="P4">
        <v>28725</v>
      </c>
      <c r="Q4" s="1" t="s">
        <v>911</v>
      </c>
      <c r="S4">
        <v>2</v>
      </c>
      <c r="T4" s="1">
        <v>17343.91</v>
      </c>
      <c r="U4">
        <v>12575</v>
      </c>
      <c r="V4">
        <v>28710</v>
      </c>
      <c r="W4" s="1" t="s">
        <v>1011</v>
      </c>
    </row>
    <row r="5" spans="1:23" x14ac:dyDescent="0.25">
      <c r="A5">
        <v>3</v>
      </c>
      <c r="B5" s="1">
        <v>13880.55</v>
      </c>
      <c r="C5">
        <v>13340</v>
      </c>
      <c r="D5">
        <v>20525</v>
      </c>
      <c r="E5" s="1" t="s">
        <v>612</v>
      </c>
      <c r="G5">
        <v>3</v>
      </c>
      <c r="H5" s="1">
        <v>13816.924999999999</v>
      </c>
      <c r="I5">
        <v>13320</v>
      </c>
      <c r="J5">
        <v>21560</v>
      </c>
      <c r="K5" s="1" t="s">
        <v>812</v>
      </c>
      <c r="M5">
        <v>3</v>
      </c>
      <c r="N5" s="1">
        <v>19132.900000000001</v>
      </c>
      <c r="O5">
        <v>13815</v>
      </c>
      <c r="P5">
        <v>27590</v>
      </c>
      <c r="Q5" s="1" t="s">
        <v>912</v>
      </c>
      <c r="S5">
        <v>3</v>
      </c>
      <c r="T5" s="1">
        <v>14450.91</v>
      </c>
      <c r="U5">
        <v>11855</v>
      </c>
      <c r="V5">
        <v>26895</v>
      </c>
      <c r="W5" s="1" t="s">
        <v>1012</v>
      </c>
    </row>
    <row r="6" spans="1:23" x14ac:dyDescent="0.25">
      <c r="A6">
        <v>4</v>
      </c>
      <c r="B6" s="1">
        <v>13723.7</v>
      </c>
      <c r="C6">
        <v>13340</v>
      </c>
      <c r="D6">
        <v>23310</v>
      </c>
      <c r="E6" s="1" t="s">
        <v>613</v>
      </c>
      <c r="G6">
        <v>4</v>
      </c>
      <c r="H6" s="1">
        <v>13787.45</v>
      </c>
      <c r="I6">
        <v>13320</v>
      </c>
      <c r="J6">
        <v>25575</v>
      </c>
      <c r="K6" s="1" t="s">
        <v>813</v>
      </c>
      <c r="M6">
        <v>4</v>
      </c>
      <c r="N6" s="1">
        <v>17705.55</v>
      </c>
      <c r="O6">
        <v>13815</v>
      </c>
      <c r="P6">
        <v>24750</v>
      </c>
      <c r="Q6" s="1" t="s">
        <v>913</v>
      </c>
      <c r="S6">
        <v>4</v>
      </c>
      <c r="T6" s="1">
        <v>13767.53</v>
      </c>
      <c r="U6">
        <v>11565</v>
      </c>
      <c r="V6">
        <v>28490</v>
      </c>
      <c r="W6" s="1" t="s">
        <v>1013</v>
      </c>
    </row>
    <row r="7" spans="1:23" x14ac:dyDescent="0.25">
      <c r="A7">
        <v>5</v>
      </c>
      <c r="B7" s="1">
        <v>13512.95</v>
      </c>
      <c r="C7">
        <v>12765</v>
      </c>
      <c r="D7">
        <v>20790</v>
      </c>
      <c r="E7" s="1" t="s">
        <v>614</v>
      </c>
      <c r="G7">
        <v>5</v>
      </c>
      <c r="H7" s="1">
        <v>13647.875</v>
      </c>
      <c r="I7">
        <v>13290</v>
      </c>
      <c r="J7">
        <v>22415</v>
      </c>
      <c r="K7" s="1" t="s">
        <v>814</v>
      </c>
      <c r="M7">
        <v>5</v>
      </c>
      <c r="N7" s="1">
        <v>16234.55</v>
      </c>
      <c r="O7">
        <v>12365</v>
      </c>
      <c r="P7">
        <v>23555</v>
      </c>
      <c r="Q7" s="1" t="s">
        <v>914</v>
      </c>
      <c r="S7">
        <v>5</v>
      </c>
      <c r="T7" s="1">
        <v>12421.81</v>
      </c>
      <c r="U7">
        <v>11375</v>
      </c>
      <c r="V7">
        <v>25205</v>
      </c>
      <c r="W7" s="1" t="s">
        <v>1014</v>
      </c>
    </row>
    <row r="8" spans="1:23" x14ac:dyDescent="0.25">
      <c r="A8">
        <v>6</v>
      </c>
      <c r="B8" s="1">
        <v>13425.25</v>
      </c>
      <c r="C8">
        <v>12765</v>
      </c>
      <c r="D8">
        <v>24905</v>
      </c>
      <c r="E8" s="1" t="s">
        <v>615</v>
      </c>
      <c r="G8">
        <v>6</v>
      </c>
      <c r="H8" s="1">
        <v>13566.65</v>
      </c>
      <c r="I8">
        <v>13290</v>
      </c>
      <c r="J8">
        <v>23160</v>
      </c>
      <c r="K8" s="1" t="s">
        <v>815</v>
      </c>
      <c r="M8">
        <v>6</v>
      </c>
      <c r="N8" s="1">
        <v>15153.3</v>
      </c>
      <c r="O8">
        <v>12365</v>
      </c>
      <c r="P8">
        <v>23435</v>
      </c>
      <c r="Q8" s="1" t="s">
        <v>915</v>
      </c>
      <c r="S8">
        <v>6</v>
      </c>
      <c r="T8" s="1">
        <v>12127.54</v>
      </c>
      <c r="U8">
        <v>11205</v>
      </c>
      <c r="V8">
        <v>24805</v>
      </c>
      <c r="W8" s="1" t="s">
        <v>1015</v>
      </c>
    </row>
    <row r="9" spans="1:23" x14ac:dyDescent="0.25">
      <c r="A9">
        <v>7</v>
      </c>
      <c r="B9" s="1">
        <v>13181.8</v>
      </c>
      <c r="C9">
        <v>12765</v>
      </c>
      <c r="D9">
        <v>24665</v>
      </c>
      <c r="E9" s="1" t="s">
        <v>616</v>
      </c>
      <c r="G9">
        <v>7</v>
      </c>
      <c r="H9" s="1">
        <v>13613.275</v>
      </c>
      <c r="I9">
        <v>13115</v>
      </c>
      <c r="J9">
        <v>22850</v>
      </c>
      <c r="K9" s="1" t="s">
        <v>816</v>
      </c>
      <c r="M9">
        <v>7</v>
      </c>
      <c r="N9" s="1">
        <v>14955.7</v>
      </c>
      <c r="O9">
        <v>12365</v>
      </c>
      <c r="P9">
        <v>21640</v>
      </c>
      <c r="Q9" s="1" t="s">
        <v>916</v>
      </c>
      <c r="S9">
        <v>7</v>
      </c>
      <c r="T9" s="1">
        <v>11789.28</v>
      </c>
      <c r="U9">
        <v>11205</v>
      </c>
      <c r="V9">
        <v>23465</v>
      </c>
      <c r="W9" s="1" t="s">
        <v>1016</v>
      </c>
    </row>
    <row r="10" spans="1:23" x14ac:dyDescent="0.25">
      <c r="A10">
        <v>8</v>
      </c>
      <c r="B10" s="1">
        <v>13154.9</v>
      </c>
      <c r="C10">
        <v>12765</v>
      </c>
      <c r="D10">
        <v>21715</v>
      </c>
      <c r="E10" s="1" t="s">
        <v>617</v>
      </c>
      <c r="G10">
        <v>8</v>
      </c>
      <c r="H10" s="1">
        <v>13676.975</v>
      </c>
      <c r="I10">
        <v>13115</v>
      </c>
      <c r="J10">
        <v>28005</v>
      </c>
      <c r="K10" s="1" t="s">
        <v>817</v>
      </c>
      <c r="M10">
        <v>8</v>
      </c>
      <c r="N10" s="1">
        <v>14700.3</v>
      </c>
      <c r="O10">
        <v>12365</v>
      </c>
      <c r="P10">
        <v>25625</v>
      </c>
      <c r="Q10" s="1" t="s">
        <v>917</v>
      </c>
      <c r="S10">
        <v>8</v>
      </c>
      <c r="T10" s="1">
        <v>11593.73</v>
      </c>
      <c r="U10">
        <v>11205</v>
      </c>
      <c r="V10">
        <v>23285</v>
      </c>
      <c r="W10" s="1" t="s">
        <v>1017</v>
      </c>
    </row>
    <row r="11" spans="1:23" x14ac:dyDescent="0.25">
      <c r="A11">
        <v>9</v>
      </c>
      <c r="B11" s="1">
        <v>13420.1</v>
      </c>
      <c r="C11">
        <v>12680</v>
      </c>
      <c r="D11">
        <v>23835</v>
      </c>
      <c r="E11" s="1" t="s">
        <v>618</v>
      </c>
      <c r="G11">
        <v>9</v>
      </c>
      <c r="H11" s="1">
        <v>13370.475</v>
      </c>
      <c r="I11">
        <v>13115</v>
      </c>
      <c r="J11">
        <v>22165</v>
      </c>
      <c r="K11" s="1" t="s">
        <v>818</v>
      </c>
      <c r="M11">
        <v>9</v>
      </c>
      <c r="N11" s="1">
        <v>14393.2</v>
      </c>
      <c r="O11">
        <v>11695</v>
      </c>
      <c r="P11">
        <v>18960</v>
      </c>
      <c r="Q11" s="1" t="s">
        <v>918</v>
      </c>
      <c r="S11">
        <v>9</v>
      </c>
      <c r="T11" s="1">
        <v>11471.41</v>
      </c>
      <c r="U11">
        <v>11205</v>
      </c>
      <c r="V11">
        <v>25985</v>
      </c>
      <c r="W11" s="1" t="s">
        <v>1018</v>
      </c>
    </row>
    <row r="12" spans="1:23" x14ac:dyDescent="0.25">
      <c r="A12">
        <v>10</v>
      </c>
      <c r="B12" s="1">
        <v>13184.65</v>
      </c>
      <c r="C12">
        <v>12680</v>
      </c>
      <c r="D12">
        <v>26350</v>
      </c>
      <c r="E12" s="1" t="s">
        <v>619</v>
      </c>
      <c r="G12">
        <v>10</v>
      </c>
      <c r="H12" s="1">
        <v>13617.3</v>
      </c>
      <c r="I12">
        <v>13115</v>
      </c>
      <c r="J12">
        <v>28325</v>
      </c>
      <c r="K12" s="1" t="s">
        <v>819</v>
      </c>
      <c r="M12">
        <v>10</v>
      </c>
      <c r="N12" s="1">
        <v>14047.05</v>
      </c>
      <c r="O12">
        <v>11695</v>
      </c>
      <c r="P12">
        <v>23065</v>
      </c>
      <c r="Q12" s="1" t="s">
        <v>919</v>
      </c>
      <c r="S12">
        <v>10</v>
      </c>
      <c r="T12" s="1">
        <v>11558.39</v>
      </c>
      <c r="U12">
        <v>11205</v>
      </c>
      <c r="V12">
        <v>27145</v>
      </c>
      <c r="W12" s="1" t="s">
        <v>1019</v>
      </c>
    </row>
    <row r="13" spans="1:23" x14ac:dyDescent="0.25">
      <c r="A13">
        <v>11</v>
      </c>
      <c r="B13" s="1">
        <v>13215.6</v>
      </c>
      <c r="C13">
        <v>12090</v>
      </c>
      <c r="D13">
        <v>23510</v>
      </c>
      <c r="E13" s="1" t="s">
        <v>620</v>
      </c>
      <c r="G13">
        <v>11</v>
      </c>
      <c r="H13" s="1">
        <v>13209.025</v>
      </c>
      <c r="I13">
        <v>12885</v>
      </c>
      <c r="J13">
        <v>23555</v>
      </c>
      <c r="K13" s="1" t="s">
        <v>820</v>
      </c>
      <c r="M13">
        <v>11</v>
      </c>
      <c r="N13" s="1">
        <v>13761.5</v>
      </c>
      <c r="O13">
        <v>11365</v>
      </c>
      <c r="P13">
        <v>21230</v>
      </c>
      <c r="Q13" s="1" t="s">
        <v>920</v>
      </c>
      <c r="S13">
        <v>11</v>
      </c>
      <c r="T13" s="1">
        <v>11572.18</v>
      </c>
      <c r="U13">
        <v>11205</v>
      </c>
      <c r="V13">
        <v>26895</v>
      </c>
      <c r="W13" s="1" t="s">
        <v>1020</v>
      </c>
    </row>
    <row r="14" spans="1:23" x14ac:dyDescent="0.25">
      <c r="A14">
        <v>12</v>
      </c>
      <c r="B14" s="1">
        <v>12832.55</v>
      </c>
      <c r="C14">
        <v>12090</v>
      </c>
      <c r="D14">
        <v>23160</v>
      </c>
      <c r="E14" s="1" t="s">
        <v>621</v>
      </c>
      <c r="G14">
        <v>12</v>
      </c>
      <c r="H14" s="1">
        <v>13250.45</v>
      </c>
      <c r="I14">
        <v>12585</v>
      </c>
      <c r="J14">
        <v>21180</v>
      </c>
      <c r="K14" s="1" t="s">
        <v>821</v>
      </c>
      <c r="M14">
        <v>12</v>
      </c>
      <c r="N14" s="1">
        <v>13583.55</v>
      </c>
      <c r="O14">
        <v>11365</v>
      </c>
      <c r="P14">
        <v>19295</v>
      </c>
      <c r="Q14" s="1" t="s">
        <v>921</v>
      </c>
      <c r="S14">
        <v>12</v>
      </c>
      <c r="T14" s="1">
        <v>11733.71</v>
      </c>
      <c r="U14">
        <v>11205</v>
      </c>
      <c r="V14">
        <v>23695</v>
      </c>
      <c r="W14" s="1" t="s">
        <v>1021</v>
      </c>
    </row>
    <row r="15" spans="1:23" x14ac:dyDescent="0.25">
      <c r="A15">
        <v>13</v>
      </c>
      <c r="B15" s="1">
        <v>12430</v>
      </c>
      <c r="C15">
        <v>12090</v>
      </c>
      <c r="D15">
        <v>19120</v>
      </c>
      <c r="E15" s="1" t="s">
        <v>622</v>
      </c>
      <c r="G15">
        <v>13</v>
      </c>
      <c r="H15" s="1">
        <v>12957.775</v>
      </c>
      <c r="I15">
        <v>12585</v>
      </c>
      <c r="J15">
        <v>20830</v>
      </c>
      <c r="K15" s="1" t="s">
        <v>822</v>
      </c>
      <c r="M15">
        <v>13</v>
      </c>
      <c r="N15" s="1">
        <v>13970</v>
      </c>
      <c r="O15">
        <v>11655</v>
      </c>
      <c r="P15">
        <v>25785</v>
      </c>
      <c r="Q15" s="1" t="s">
        <v>922</v>
      </c>
      <c r="S15">
        <v>13</v>
      </c>
      <c r="T15" s="1">
        <v>11596.97</v>
      </c>
      <c r="U15">
        <v>11205</v>
      </c>
      <c r="V15">
        <v>24145</v>
      </c>
      <c r="W15" s="1" t="s">
        <v>1022</v>
      </c>
    </row>
    <row r="16" spans="1:23" x14ac:dyDescent="0.25">
      <c r="A16">
        <v>14</v>
      </c>
      <c r="B16" s="1">
        <v>12289.7</v>
      </c>
      <c r="C16">
        <v>12090</v>
      </c>
      <c r="D16">
        <v>19120</v>
      </c>
      <c r="E16" s="1" t="s">
        <v>623</v>
      </c>
      <c r="G16">
        <v>14</v>
      </c>
      <c r="H16" s="1">
        <v>12912.125</v>
      </c>
      <c r="I16">
        <v>12415</v>
      </c>
      <c r="J16">
        <v>21835</v>
      </c>
      <c r="K16" s="1" t="s">
        <v>823</v>
      </c>
      <c r="M16">
        <v>14</v>
      </c>
      <c r="N16" s="1">
        <v>13814.45</v>
      </c>
      <c r="O16">
        <v>11365</v>
      </c>
      <c r="P16">
        <v>22005</v>
      </c>
      <c r="Q16" s="1" t="s">
        <v>923</v>
      </c>
      <c r="S16">
        <v>14</v>
      </c>
      <c r="T16" s="1">
        <v>11467.21</v>
      </c>
      <c r="U16">
        <v>11205</v>
      </c>
      <c r="V16">
        <v>23275</v>
      </c>
      <c r="W16" s="1" t="s">
        <v>1023</v>
      </c>
    </row>
    <row r="17" spans="1:23" x14ac:dyDescent="0.25">
      <c r="A17">
        <v>15</v>
      </c>
      <c r="B17" s="1">
        <v>12274.8</v>
      </c>
      <c r="C17">
        <v>12090</v>
      </c>
      <c r="D17">
        <v>18130</v>
      </c>
      <c r="E17" s="1" t="s">
        <v>624</v>
      </c>
      <c r="G17">
        <v>15</v>
      </c>
      <c r="H17" s="1">
        <v>12944.475</v>
      </c>
      <c r="I17">
        <v>12415</v>
      </c>
      <c r="J17">
        <v>22485</v>
      </c>
      <c r="K17" s="1" t="s">
        <v>824</v>
      </c>
      <c r="M17">
        <v>15</v>
      </c>
      <c r="N17" s="1">
        <v>13354.5</v>
      </c>
      <c r="O17">
        <v>11365</v>
      </c>
      <c r="P17">
        <v>20910</v>
      </c>
      <c r="Q17" s="1" t="s">
        <v>924</v>
      </c>
      <c r="S17">
        <v>15</v>
      </c>
      <c r="T17" s="1">
        <v>11748.89</v>
      </c>
      <c r="U17">
        <v>11205</v>
      </c>
      <c r="V17">
        <v>23135</v>
      </c>
      <c r="W17" s="1" t="s">
        <v>1024</v>
      </c>
    </row>
    <row r="18" spans="1:23" x14ac:dyDescent="0.25">
      <c r="A18">
        <v>16</v>
      </c>
      <c r="B18" s="1">
        <v>12272.5</v>
      </c>
      <c r="C18">
        <v>12090</v>
      </c>
      <c r="D18">
        <v>19120</v>
      </c>
      <c r="E18" s="1" t="s">
        <v>625</v>
      </c>
      <c r="G18">
        <v>16</v>
      </c>
      <c r="H18" s="1">
        <v>12721.85</v>
      </c>
      <c r="I18">
        <v>12415</v>
      </c>
      <c r="J18">
        <v>21545</v>
      </c>
      <c r="K18" s="1" t="s">
        <v>825</v>
      </c>
      <c r="M18">
        <v>16</v>
      </c>
      <c r="N18" s="1">
        <v>13131.75</v>
      </c>
      <c r="O18">
        <v>11605</v>
      </c>
      <c r="P18">
        <v>19805</v>
      </c>
      <c r="Q18" s="1" t="s">
        <v>925</v>
      </c>
      <c r="S18">
        <v>16</v>
      </c>
      <c r="T18" s="1">
        <v>11598.68</v>
      </c>
      <c r="U18">
        <v>11205</v>
      </c>
      <c r="V18">
        <v>26620</v>
      </c>
      <c r="W18" s="1" t="s">
        <v>1025</v>
      </c>
    </row>
    <row r="19" spans="1:23" x14ac:dyDescent="0.25">
      <c r="A19">
        <v>17</v>
      </c>
      <c r="B19" s="1">
        <v>12456.5</v>
      </c>
      <c r="C19">
        <v>12090</v>
      </c>
      <c r="D19">
        <v>22565</v>
      </c>
      <c r="E19" s="1" t="s">
        <v>626</v>
      </c>
      <c r="G19">
        <v>17</v>
      </c>
      <c r="H19" s="1">
        <v>12844.525</v>
      </c>
      <c r="I19">
        <v>12415</v>
      </c>
      <c r="J19">
        <v>22260</v>
      </c>
      <c r="K19" s="1" t="s">
        <v>826</v>
      </c>
      <c r="M19">
        <v>17</v>
      </c>
      <c r="N19" s="1">
        <v>13318.6</v>
      </c>
      <c r="O19">
        <v>11365</v>
      </c>
      <c r="P19">
        <v>22205</v>
      </c>
      <c r="Q19" s="1" t="s">
        <v>926</v>
      </c>
      <c r="S19">
        <v>17</v>
      </c>
      <c r="T19" s="1">
        <v>11439.65</v>
      </c>
      <c r="U19">
        <v>11205</v>
      </c>
      <c r="V19">
        <v>22805</v>
      </c>
      <c r="W19" s="1" t="s">
        <v>1026</v>
      </c>
    </row>
    <row r="20" spans="1:23" x14ac:dyDescent="0.25">
      <c r="A20">
        <v>18</v>
      </c>
      <c r="B20" s="1">
        <v>12443.35</v>
      </c>
      <c r="C20">
        <v>12090</v>
      </c>
      <c r="D20">
        <v>23160</v>
      </c>
      <c r="E20" s="1" t="s">
        <v>627</v>
      </c>
      <c r="G20">
        <v>18</v>
      </c>
      <c r="H20" s="1">
        <v>12655.9</v>
      </c>
      <c r="I20">
        <v>12415</v>
      </c>
      <c r="J20">
        <v>22485</v>
      </c>
      <c r="K20" s="1" t="s">
        <v>827</v>
      </c>
      <c r="M20">
        <v>18</v>
      </c>
      <c r="N20" s="1">
        <v>13347.7</v>
      </c>
      <c r="O20">
        <v>11365</v>
      </c>
      <c r="P20">
        <v>26040</v>
      </c>
      <c r="Q20" s="1" t="s">
        <v>927</v>
      </c>
      <c r="S20">
        <v>18</v>
      </c>
      <c r="T20" s="1">
        <v>11505.63</v>
      </c>
      <c r="U20">
        <v>11205</v>
      </c>
      <c r="V20">
        <v>22665</v>
      </c>
      <c r="W20" s="1" t="s">
        <v>1027</v>
      </c>
    </row>
    <row r="21" spans="1:23" x14ac:dyDescent="0.25">
      <c r="A21">
        <v>19</v>
      </c>
      <c r="B21" s="1">
        <v>12332.15</v>
      </c>
      <c r="C21">
        <v>12090</v>
      </c>
      <c r="D21">
        <v>18785</v>
      </c>
      <c r="E21" s="1" t="s">
        <v>628</v>
      </c>
      <c r="G21">
        <v>19</v>
      </c>
      <c r="H21" s="1">
        <v>12744.174999999999</v>
      </c>
      <c r="I21">
        <v>12415</v>
      </c>
      <c r="J21">
        <v>22925</v>
      </c>
      <c r="K21" s="1" t="s">
        <v>828</v>
      </c>
      <c r="M21">
        <v>19</v>
      </c>
      <c r="N21" s="1">
        <v>13248.85</v>
      </c>
      <c r="O21">
        <v>11365</v>
      </c>
      <c r="P21">
        <v>24015</v>
      </c>
      <c r="Q21" s="1" t="s">
        <v>928</v>
      </c>
      <c r="S21">
        <v>19</v>
      </c>
      <c r="T21" s="1">
        <v>11602.19</v>
      </c>
      <c r="U21">
        <v>11205</v>
      </c>
      <c r="V21">
        <v>23305</v>
      </c>
      <c r="W21" s="1" t="s">
        <v>1028</v>
      </c>
    </row>
    <row r="22" spans="1:23" x14ac:dyDescent="0.25">
      <c r="A22">
        <v>20</v>
      </c>
      <c r="B22" s="1">
        <v>12339.3</v>
      </c>
      <c r="C22">
        <v>12090</v>
      </c>
      <c r="D22">
        <v>23610</v>
      </c>
      <c r="E22" s="1" t="s">
        <v>629</v>
      </c>
      <c r="G22">
        <v>20</v>
      </c>
      <c r="H22" s="1">
        <v>12622.775</v>
      </c>
      <c r="I22">
        <v>12280</v>
      </c>
      <c r="J22">
        <v>21185</v>
      </c>
      <c r="K22" s="1" t="s">
        <v>829</v>
      </c>
      <c r="M22">
        <v>20</v>
      </c>
      <c r="N22" s="1">
        <v>13208.4</v>
      </c>
      <c r="O22">
        <v>11365</v>
      </c>
      <c r="P22">
        <v>24725</v>
      </c>
      <c r="Q22" s="1" t="s">
        <v>929</v>
      </c>
      <c r="S22">
        <v>20</v>
      </c>
      <c r="T22" s="1">
        <v>11617.08</v>
      </c>
      <c r="U22">
        <v>11205</v>
      </c>
      <c r="V22">
        <v>23060</v>
      </c>
      <c r="W22" s="1" t="s">
        <v>1029</v>
      </c>
    </row>
    <row r="23" spans="1:23" x14ac:dyDescent="0.25">
      <c r="A23">
        <v>21</v>
      </c>
      <c r="B23" s="1">
        <v>12429.75</v>
      </c>
      <c r="C23">
        <v>12090</v>
      </c>
      <c r="D23">
        <v>22010</v>
      </c>
      <c r="E23" s="1" t="s">
        <v>630</v>
      </c>
      <c r="G23">
        <v>21</v>
      </c>
      <c r="H23" s="1">
        <v>12581.875</v>
      </c>
      <c r="I23">
        <v>12280</v>
      </c>
      <c r="J23">
        <v>20865</v>
      </c>
      <c r="K23" s="1" t="s">
        <v>830</v>
      </c>
      <c r="M23">
        <v>21</v>
      </c>
      <c r="N23" s="1">
        <v>13118.25</v>
      </c>
      <c r="O23">
        <v>11365</v>
      </c>
      <c r="P23">
        <v>22360</v>
      </c>
      <c r="Q23" s="1" t="s">
        <v>930</v>
      </c>
      <c r="S23">
        <v>21</v>
      </c>
      <c r="T23" s="1">
        <v>11556.61</v>
      </c>
      <c r="U23">
        <v>11205</v>
      </c>
      <c r="V23">
        <v>25255</v>
      </c>
      <c r="W23" s="1" t="s">
        <v>1030</v>
      </c>
    </row>
    <row r="24" spans="1:23" x14ac:dyDescent="0.25">
      <c r="A24">
        <v>22</v>
      </c>
      <c r="B24" s="1">
        <v>12393.7</v>
      </c>
      <c r="C24">
        <v>12090</v>
      </c>
      <c r="D24">
        <v>20560</v>
      </c>
      <c r="E24" s="1" t="s">
        <v>631</v>
      </c>
      <c r="G24">
        <v>22</v>
      </c>
      <c r="H24" s="1">
        <v>12645.4</v>
      </c>
      <c r="I24">
        <v>12280</v>
      </c>
      <c r="J24">
        <v>21020</v>
      </c>
      <c r="K24" s="1" t="s">
        <v>831</v>
      </c>
      <c r="M24">
        <v>22</v>
      </c>
      <c r="N24" s="1">
        <v>12920.95</v>
      </c>
      <c r="O24">
        <v>11365</v>
      </c>
      <c r="P24">
        <v>21165</v>
      </c>
      <c r="Q24" s="1" t="s">
        <v>931</v>
      </c>
      <c r="S24">
        <v>22</v>
      </c>
      <c r="T24" s="1">
        <v>11603.38</v>
      </c>
      <c r="U24">
        <v>11205</v>
      </c>
      <c r="V24">
        <v>24250</v>
      </c>
      <c r="W24" s="1" t="s">
        <v>1031</v>
      </c>
    </row>
    <row r="25" spans="1:23" x14ac:dyDescent="0.25">
      <c r="A25">
        <v>23</v>
      </c>
      <c r="B25" s="1">
        <v>12319.9</v>
      </c>
      <c r="C25">
        <v>12090</v>
      </c>
      <c r="D25">
        <v>18300</v>
      </c>
      <c r="E25" s="1" t="s">
        <v>632</v>
      </c>
      <c r="G25">
        <v>23</v>
      </c>
      <c r="H25" s="1">
        <v>12602.475</v>
      </c>
      <c r="I25">
        <v>12280</v>
      </c>
      <c r="J25">
        <v>22475</v>
      </c>
      <c r="K25" s="1" t="s">
        <v>832</v>
      </c>
      <c r="M25">
        <v>23</v>
      </c>
      <c r="N25" s="1">
        <v>12763.05</v>
      </c>
      <c r="O25">
        <v>11275</v>
      </c>
      <c r="P25">
        <v>25945</v>
      </c>
      <c r="Q25" s="1" t="s">
        <v>932</v>
      </c>
      <c r="S25">
        <v>23</v>
      </c>
      <c r="T25" s="1">
        <v>11537.94</v>
      </c>
      <c r="U25">
        <v>11205</v>
      </c>
      <c r="V25">
        <v>22825</v>
      </c>
      <c r="W25" s="1" t="s">
        <v>1032</v>
      </c>
    </row>
    <row r="26" spans="1:23" x14ac:dyDescent="0.25">
      <c r="A26">
        <v>24</v>
      </c>
      <c r="B26" s="1">
        <v>12374.75</v>
      </c>
      <c r="C26">
        <v>12090</v>
      </c>
      <c r="D26">
        <v>19200</v>
      </c>
      <c r="E26" s="1" t="s">
        <v>633</v>
      </c>
      <c r="G26">
        <v>24</v>
      </c>
      <c r="H26" s="1">
        <v>12799.3</v>
      </c>
      <c r="I26">
        <v>12280</v>
      </c>
      <c r="J26">
        <v>23830</v>
      </c>
      <c r="K26" s="1" t="s">
        <v>833</v>
      </c>
      <c r="M26">
        <v>24</v>
      </c>
      <c r="N26" s="1">
        <v>12683.7</v>
      </c>
      <c r="O26">
        <v>11275</v>
      </c>
      <c r="P26">
        <v>23120</v>
      </c>
      <c r="Q26" s="1" t="s">
        <v>933</v>
      </c>
      <c r="S26">
        <v>24</v>
      </c>
      <c r="T26" s="1">
        <v>11531.59</v>
      </c>
      <c r="U26">
        <v>11205</v>
      </c>
      <c r="V26">
        <v>22805</v>
      </c>
      <c r="W26" s="1" t="s">
        <v>1033</v>
      </c>
    </row>
    <row r="27" spans="1:23" x14ac:dyDescent="0.25">
      <c r="A27">
        <v>25</v>
      </c>
      <c r="B27" s="1">
        <v>12596.3</v>
      </c>
      <c r="C27">
        <v>12090</v>
      </c>
      <c r="D27">
        <v>21590</v>
      </c>
      <c r="E27" s="1" t="s">
        <v>634</v>
      </c>
      <c r="G27">
        <v>25</v>
      </c>
      <c r="H27" s="1">
        <v>12671.3</v>
      </c>
      <c r="I27">
        <v>12280</v>
      </c>
      <c r="J27">
        <v>22590</v>
      </c>
      <c r="K27" s="1" t="s">
        <v>834</v>
      </c>
      <c r="M27">
        <v>25</v>
      </c>
      <c r="N27" s="1">
        <v>12319.4</v>
      </c>
      <c r="O27">
        <v>11365</v>
      </c>
      <c r="P27">
        <v>21915</v>
      </c>
      <c r="Q27" s="1" t="s">
        <v>934</v>
      </c>
      <c r="S27">
        <v>25</v>
      </c>
      <c r="T27" s="1">
        <v>11531.92</v>
      </c>
      <c r="U27">
        <v>11205</v>
      </c>
      <c r="V27">
        <v>25125</v>
      </c>
      <c r="W27" s="1" t="s">
        <v>1034</v>
      </c>
    </row>
    <row r="28" spans="1:23" x14ac:dyDescent="0.25">
      <c r="A28">
        <v>26</v>
      </c>
      <c r="B28" s="1">
        <v>12301.5</v>
      </c>
      <c r="C28">
        <v>12090</v>
      </c>
      <c r="D28">
        <v>19420</v>
      </c>
      <c r="E28" s="1" t="s">
        <v>635</v>
      </c>
      <c r="G28">
        <v>26</v>
      </c>
      <c r="H28" s="1">
        <v>12396.95</v>
      </c>
      <c r="I28">
        <v>12280</v>
      </c>
      <c r="J28">
        <v>18190</v>
      </c>
      <c r="K28" s="1" t="s">
        <v>835</v>
      </c>
      <c r="M28">
        <v>26</v>
      </c>
      <c r="N28" s="1">
        <v>12451.15</v>
      </c>
      <c r="O28">
        <v>11275</v>
      </c>
      <c r="P28">
        <v>21685</v>
      </c>
      <c r="Q28" s="1" t="s">
        <v>935</v>
      </c>
      <c r="S28">
        <v>26</v>
      </c>
      <c r="T28" s="1">
        <v>11610.43</v>
      </c>
      <c r="U28">
        <v>11205</v>
      </c>
      <c r="V28">
        <v>26830</v>
      </c>
      <c r="W28" s="1" t="s">
        <v>1035</v>
      </c>
    </row>
    <row r="29" spans="1:23" x14ac:dyDescent="0.25">
      <c r="A29">
        <v>27</v>
      </c>
      <c r="B29" s="1">
        <v>12284.3</v>
      </c>
      <c r="C29">
        <v>12090</v>
      </c>
      <c r="D29">
        <v>21060</v>
      </c>
      <c r="E29" s="1" t="s">
        <v>636</v>
      </c>
      <c r="G29">
        <v>27</v>
      </c>
      <c r="H29" s="1">
        <v>12550.475</v>
      </c>
      <c r="I29">
        <v>12280</v>
      </c>
      <c r="J29">
        <v>22590</v>
      </c>
      <c r="K29" s="1" t="s">
        <v>836</v>
      </c>
      <c r="M29">
        <v>27</v>
      </c>
      <c r="N29" s="1">
        <v>12394.65</v>
      </c>
      <c r="O29">
        <v>11295</v>
      </c>
      <c r="P29">
        <v>21685</v>
      </c>
      <c r="Q29" s="1" t="s">
        <v>936</v>
      </c>
      <c r="S29">
        <v>27</v>
      </c>
      <c r="T29" s="1">
        <v>11548.66</v>
      </c>
      <c r="U29">
        <v>11205</v>
      </c>
      <c r="V29">
        <v>24565</v>
      </c>
      <c r="W29" s="1" t="s">
        <v>1036</v>
      </c>
    </row>
    <row r="30" spans="1:23" x14ac:dyDescent="0.25">
      <c r="A30">
        <v>28</v>
      </c>
      <c r="B30" s="1">
        <v>12323.55</v>
      </c>
      <c r="C30">
        <v>12090</v>
      </c>
      <c r="D30">
        <v>21260</v>
      </c>
      <c r="E30" s="1" t="s">
        <v>637</v>
      </c>
      <c r="G30">
        <v>28</v>
      </c>
      <c r="H30" s="1">
        <v>12646.475</v>
      </c>
      <c r="I30">
        <v>12280</v>
      </c>
      <c r="J30">
        <v>22590</v>
      </c>
      <c r="K30" s="1" t="s">
        <v>837</v>
      </c>
      <c r="M30">
        <v>28</v>
      </c>
      <c r="N30" s="1">
        <v>12285.55</v>
      </c>
      <c r="O30">
        <v>11295</v>
      </c>
      <c r="P30">
        <v>21480</v>
      </c>
      <c r="Q30" s="1" t="s">
        <v>937</v>
      </c>
      <c r="S30">
        <v>28</v>
      </c>
      <c r="T30" s="1">
        <v>11762.11</v>
      </c>
      <c r="U30">
        <v>11205</v>
      </c>
      <c r="V30">
        <v>24650</v>
      </c>
      <c r="W30" s="1" t="s">
        <v>1037</v>
      </c>
    </row>
    <row r="31" spans="1:23" x14ac:dyDescent="0.25">
      <c r="A31">
        <v>29</v>
      </c>
      <c r="B31" s="1">
        <v>12603.45</v>
      </c>
      <c r="C31">
        <v>12090</v>
      </c>
      <c r="D31">
        <v>21980</v>
      </c>
      <c r="E31" s="1" t="s">
        <v>638</v>
      </c>
      <c r="G31">
        <v>29</v>
      </c>
      <c r="H31" s="1">
        <v>12503.125</v>
      </c>
      <c r="I31">
        <v>12280</v>
      </c>
      <c r="J31">
        <v>21020</v>
      </c>
      <c r="K31" s="1" t="s">
        <v>838</v>
      </c>
      <c r="M31">
        <v>29</v>
      </c>
      <c r="N31" s="1">
        <v>12348.25</v>
      </c>
      <c r="O31">
        <v>11295</v>
      </c>
      <c r="P31">
        <v>21155</v>
      </c>
      <c r="Q31" s="1" t="s">
        <v>938</v>
      </c>
      <c r="S31">
        <v>29</v>
      </c>
      <c r="T31" s="1">
        <v>11635</v>
      </c>
      <c r="U31">
        <v>11205</v>
      </c>
      <c r="V31">
        <v>24675</v>
      </c>
      <c r="W31" s="1" t="s">
        <v>1038</v>
      </c>
    </row>
    <row r="32" spans="1:23" x14ac:dyDescent="0.25">
      <c r="A32">
        <v>30</v>
      </c>
      <c r="B32" s="1">
        <v>12400.7</v>
      </c>
      <c r="C32">
        <v>12090</v>
      </c>
      <c r="D32">
        <v>20560</v>
      </c>
      <c r="E32" s="1" t="s">
        <v>639</v>
      </c>
      <c r="G32">
        <v>30</v>
      </c>
      <c r="H32" s="1">
        <v>12588.75</v>
      </c>
      <c r="I32">
        <v>12280</v>
      </c>
      <c r="J32">
        <v>21020</v>
      </c>
      <c r="K32" s="1" t="s">
        <v>839</v>
      </c>
      <c r="M32">
        <v>30</v>
      </c>
      <c r="N32" s="1">
        <v>12442.3</v>
      </c>
      <c r="O32">
        <v>11295</v>
      </c>
      <c r="P32">
        <v>23675</v>
      </c>
      <c r="Q32" s="1" t="s">
        <v>939</v>
      </c>
      <c r="S32">
        <v>30</v>
      </c>
      <c r="T32" s="1">
        <v>11710.59</v>
      </c>
      <c r="U32">
        <v>11205</v>
      </c>
      <c r="V32">
        <v>30595</v>
      </c>
      <c r="W32" s="1" t="s">
        <v>1039</v>
      </c>
    </row>
    <row r="33" spans="1:23" x14ac:dyDescent="0.25">
      <c r="A33">
        <v>31</v>
      </c>
      <c r="B33" s="1">
        <v>12430.8</v>
      </c>
      <c r="C33">
        <v>12090</v>
      </c>
      <c r="D33">
        <v>21210</v>
      </c>
      <c r="E33" s="1" t="s">
        <v>640</v>
      </c>
      <c r="G33">
        <v>31</v>
      </c>
      <c r="H33" s="1">
        <v>12656.225</v>
      </c>
      <c r="I33">
        <v>12280</v>
      </c>
      <c r="J33">
        <v>22590</v>
      </c>
      <c r="K33" s="1" t="s">
        <v>840</v>
      </c>
      <c r="M33">
        <v>31</v>
      </c>
      <c r="N33" s="1">
        <v>12282.5</v>
      </c>
      <c r="O33">
        <v>11295</v>
      </c>
      <c r="P33">
        <v>20820</v>
      </c>
      <c r="Q33" s="1" t="s">
        <v>940</v>
      </c>
      <c r="S33">
        <v>31</v>
      </c>
      <c r="T33" s="1">
        <v>11575.35</v>
      </c>
      <c r="U33">
        <v>11205</v>
      </c>
      <c r="V33">
        <v>28425</v>
      </c>
      <c r="W33" s="1" t="s">
        <v>1040</v>
      </c>
    </row>
    <row r="34" spans="1:23" x14ac:dyDescent="0.25">
      <c r="A34">
        <v>32</v>
      </c>
      <c r="B34" s="1">
        <v>12196.75</v>
      </c>
      <c r="C34">
        <v>12090</v>
      </c>
      <c r="D34">
        <v>16210</v>
      </c>
      <c r="E34" s="1" t="s">
        <v>641</v>
      </c>
      <c r="G34">
        <v>32</v>
      </c>
      <c r="H34" s="1">
        <v>12552.25</v>
      </c>
      <c r="I34">
        <v>12280</v>
      </c>
      <c r="J34">
        <v>22460</v>
      </c>
      <c r="K34" s="1" t="s">
        <v>841</v>
      </c>
      <c r="M34">
        <v>32</v>
      </c>
      <c r="N34" s="1">
        <v>12346.75</v>
      </c>
      <c r="O34">
        <v>11295</v>
      </c>
      <c r="P34">
        <v>21970</v>
      </c>
      <c r="Q34" s="1" t="s">
        <v>941</v>
      </c>
      <c r="S34">
        <v>32</v>
      </c>
      <c r="T34" s="1">
        <v>11546.32</v>
      </c>
      <c r="U34">
        <v>11205</v>
      </c>
      <c r="V34">
        <v>23095</v>
      </c>
      <c r="W34" s="1" t="s">
        <v>1041</v>
      </c>
    </row>
    <row r="35" spans="1:23" x14ac:dyDescent="0.25">
      <c r="A35">
        <v>33</v>
      </c>
      <c r="B35" s="1">
        <v>12303.4</v>
      </c>
      <c r="C35">
        <v>12090</v>
      </c>
      <c r="D35">
        <v>21250</v>
      </c>
      <c r="E35" s="1" t="s">
        <v>642</v>
      </c>
      <c r="G35">
        <v>33</v>
      </c>
      <c r="H35" s="1">
        <v>12659.924999999999</v>
      </c>
      <c r="I35">
        <v>12280</v>
      </c>
      <c r="J35">
        <v>29785</v>
      </c>
      <c r="K35" s="1" t="s">
        <v>842</v>
      </c>
      <c r="M35">
        <v>33</v>
      </c>
      <c r="N35" s="1">
        <v>12334.05</v>
      </c>
      <c r="O35">
        <v>11295</v>
      </c>
      <c r="P35">
        <v>17105</v>
      </c>
      <c r="Q35" s="1" t="s">
        <v>942</v>
      </c>
      <c r="S35">
        <v>33</v>
      </c>
      <c r="T35" s="1">
        <v>11613.77</v>
      </c>
      <c r="U35">
        <v>11205</v>
      </c>
      <c r="V35">
        <v>22805</v>
      </c>
      <c r="W35" s="1" t="s">
        <v>1042</v>
      </c>
    </row>
    <row r="36" spans="1:23" x14ac:dyDescent="0.25">
      <c r="A36">
        <v>34</v>
      </c>
      <c r="B36" s="1">
        <v>12516.15</v>
      </c>
      <c r="C36">
        <v>12090</v>
      </c>
      <c r="D36">
        <v>20510</v>
      </c>
      <c r="E36" s="1" t="s">
        <v>643</v>
      </c>
      <c r="G36">
        <v>34</v>
      </c>
      <c r="H36" s="1">
        <v>12746.075000000001</v>
      </c>
      <c r="I36">
        <v>12280</v>
      </c>
      <c r="J36">
        <v>26080</v>
      </c>
      <c r="K36" s="1" t="s">
        <v>843</v>
      </c>
      <c r="M36">
        <v>34</v>
      </c>
      <c r="N36" s="1">
        <v>12755</v>
      </c>
      <c r="O36">
        <v>11295</v>
      </c>
      <c r="P36">
        <v>20720</v>
      </c>
      <c r="Q36" s="1" t="s">
        <v>943</v>
      </c>
      <c r="S36">
        <v>34</v>
      </c>
      <c r="T36" s="1">
        <v>11540.71</v>
      </c>
      <c r="U36">
        <v>11205</v>
      </c>
      <c r="V36">
        <v>23615</v>
      </c>
      <c r="W36" s="1" t="s">
        <v>1043</v>
      </c>
    </row>
    <row r="37" spans="1:23" x14ac:dyDescent="0.25">
      <c r="A37">
        <v>35</v>
      </c>
      <c r="B37" s="1">
        <v>12433</v>
      </c>
      <c r="C37">
        <v>12090</v>
      </c>
      <c r="D37">
        <v>24950</v>
      </c>
      <c r="E37" s="1" t="s">
        <v>644</v>
      </c>
      <c r="G37">
        <v>35</v>
      </c>
      <c r="H37" s="1">
        <v>12728.475</v>
      </c>
      <c r="I37">
        <v>12280</v>
      </c>
      <c r="J37">
        <v>22890</v>
      </c>
      <c r="K37" s="1" t="s">
        <v>844</v>
      </c>
      <c r="M37">
        <v>35</v>
      </c>
      <c r="N37" s="1">
        <v>12363.35</v>
      </c>
      <c r="O37">
        <v>11275</v>
      </c>
      <c r="P37">
        <v>21685</v>
      </c>
      <c r="Q37" s="1" t="s">
        <v>944</v>
      </c>
      <c r="S37">
        <v>35</v>
      </c>
      <c r="T37" s="1">
        <v>11586.3</v>
      </c>
      <c r="U37">
        <v>11205</v>
      </c>
      <c r="V37">
        <v>21640</v>
      </c>
      <c r="W37" s="1" t="s">
        <v>1044</v>
      </c>
    </row>
    <row r="38" spans="1:23" x14ac:dyDescent="0.25">
      <c r="A38">
        <v>36</v>
      </c>
      <c r="B38" s="1">
        <v>12657.65</v>
      </c>
      <c r="C38">
        <v>12090</v>
      </c>
      <c r="D38">
        <v>23160</v>
      </c>
      <c r="E38" s="1" t="s">
        <v>645</v>
      </c>
      <c r="G38">
        <v>36</v>
      </c>
      <c r="H38" s="1">
        <v>12628.025</v>
      </c>
      <c r="I38">
        <v>12280</v>
      </c>
      <c r="J38">
        <v>20150</v>
      </c>
      <c r="K38" s="1" t="s">
        <v>845</v>
      </c>
      <c r="M38">
        <v>36</v>
      </c>
      <c r="N38" s="1">
        <v>12286.2</v>
      </c>
      <c r="O38">
        <v>11205</v>
      </c>
      <c r="P38">
        <v>17435</v>
      </c>
      <c r="Q38" s="1" t="s">
        <v>945</v>
      </c>
      <c r="S38">
        <v>36</v>
      </c>
      <c r="T38" s="1">
        <v>11652.02</v>
      </c>
      <c r="U38">
        <v>11205</v>
      </c>
      <c r="V38">
        <v>23785</v>
      </c>
      <c r="W38" s="1" t="s">
        <v>1045</v>
      </c>
    </row>
    <row r="39" spans="1:23" x14ac:dyDescent="0.25">
      <c r="A39">
        <v>37</v>
      </c>
      <c r="B39" s="1">
        <v>12476.35</v>
      </c>
      <c r="C39">
        <v>12090</v>
      </c>
      <c r="D39">
        <v>23160</v>
      </c>
      <c r="E39" s="1" t="s">
        <v>646</v>
      </c>
      <c r="G39">
        <v>37</v>
      </c>
      <c r="H39" s="1">
        <v>12633.674999999999</v>
      </c>
      <c r="I39">
        <v>12280</v>
      </c>
      <c r="J39">
        <v>21020</v>
      </c>
      <c r="K39" s="1" t="s">
        <v>846</v>
      </c>
      <c r="M39">
        <v>37</v>
      </c>
      <c r="N39" s="1">
        <v>12412.15</v>
      </c>
      <c r="O39">
        <v>11205</v>
      </c>
      <c r="P39">
        <v>22555</v>
      </c>
      <c r="Q39" s="1" t="s">
        <v>946</v>
      </c>
      <c r="S39">
        <v>37</v>
      </c>
      <c r="T39" s="1">
        <v>11549.94</v>
      </c>
      <c r="U39">
        <v>11205</v>
      </c>
      <c r="V39">
        <v>24100</v>
      </c>
      <c r="W39" s="1" t="s">
        <v>1046</v>
      </c>
    </row>
    <row r="40" spans="1:23" x14ac:dyDescent="0.25">
      <c r="A40">
        <v>38</v>
      </c>
      <c r="B40" s="1">
        <v>12481.8</v>
      </c>
      <c r="C40">
        <v>12090</v>
      </c>
      <c r="D40">
        <v>20560</v>
      </c>
      <c r="E40" s="1" t="s">
        <v>647</v>
      </c>
      <c r="G40">
        <v>38</v>
      </c>
      <c r="H40" s="1">
        <v>12664.025</v>
      </c>
      <c r="I40">
        <v>12280</v>
      </c>
      <c r="J40">
        <v>23150</v>
      </c>
      <c r="K40" s="1" t="s">
        <v>847</v>
      </c>
      <c r="M40">
        <v>38</v>
      </c>
      <c r="N40" s="1">
        <v>12493.5</v>
      </c>
      <c r="O40">
        <v>11205</v>
      </c>
      <c r="P40">
        <v>22820</v>
      </c>
      <c r="Q40" s="1" t="s">
        <v>947</v>
      </c>
      <c r="S40">
        <v>38</v>
      </c>
      <c r="T40" s="1">
        <v>11635.35</v>
      </c>
      <c r="U40">
        <v>11205</v>
      </c>
      <c r="V40">
        <v>23675</v>
      </c>
      <c r="W40" s="1" t="s">
        <v>1047</v>
      </c>
    </row>
    <row r="41" spans="1:23" x14ac:dyDescent="0.25">
      <c r="A41">
        <v>39</v>
      </c>
      <c r="B41" s="1">
        <v>12322.3</v>
      </c>
      <c r="C41">
        <v>12090</v>
      </c>
      <c r="D41">
        <v>20680</v>
      </c>
      <c r="E41" s="1" t="s">
        <v>648</v>
      </c>
      <c r="G41">
        <v>39</v>
      </c>
      <c r="H41" s="1">
        <v>12780.7</v>
      </c>
      <c r="I41">
        <v>12280</v>
      </c>
      <c r="J41">
        <v>24980</v>
      </c>
      <c r="K41" s="1" t="s">
        <v>848</v>
      </c>
      <c r="M41">
        <v>39</v>
      </c>
      <c r="N41" s="1">
        <v>12750.25</v>
      </c>
      <c r="O41">
        <v>11205</v>
      </c>
      <c r="P41">
        <v>23035</v>
      </c>
      <c r="Q41" s="1" t="s">
        <v>948</v>
      </c>
      <c r="S41">
        <v>39</v>
      </c>
      <c r="T41" s="1">
        <v>11599.64</v>
      </c>
      <c r="U41">
        <v>11205</v>
      </c>
      <c r="V41">
        <v>22965</v>
      </c>
      <c r="W41" s="1" t="s">
        <v>1048</v>
      </c>
    </row>
    <row r="42" spans="1:23" x14ac:dyDescent="0.25">
      <c r="A42">
        <v>40</v>
      </c>
      <c r="B42" s="1">
        <v>12260.55</v>
      </c>
      <c r="C42">
        <v>12090</v>
      </c>
      <c r="D42">
        <v>20035</v>
      </c>
      <c r="E42" s="1" t="s">
        <v>649</v>
      </c>
      <c r="G42">
        <v>40</v>
      </c>
      <c r="H42" s="1">
        <v>12756.1</v>
      </c>
      <c r="I42">
        <v>12280</v>
      </c>
      <c r="J42">
        <v>22650</v>
      </c>
      <c r="K42" s="1" t="s">
        <v>849</v>
      </c>
      <c r="M42">
        <v>40</v>
      </c>
      <c r="N42" s="1">
        <v>12351.45</v>
      </c>
      <c r="O42">
        <v>11205</v>
      </c>
      <c r="P42">
        <v>18805</v>
      </c>
      <c r="Q42" s="1" t="s">
        <v>949</v>
      </c>
      <c r="S42">
        <v>40</v>
      </c>
      <c r="T42" s="1">
        <v>11532.4</v>
      </c>
      <c r="U42">
        <v>11205</v>
      </c>
      <c r="V42">
        <v>24645</v>
      </c>
      <c r="W42" s="1" t="s">
        <v>1049</v>
      </c>
    </row>
    <row r="43" spans="1:23" x14ac:dyDescent="0.25">
      <c r="A43">
        <v>41</v>
      </c>
      <c r="B43" s="1">
        <v>12470.8</v>
      </c>
      <c r="C43">
        <v>12090</v>
      </c>
      <c r="D43">
        <v>24570</v>
      </c>
      <c r="E43" s="1" t="s">
        <v>650</v>
      </c>
      <c r="G43">
        <v>41</v>
      </c>
      <c r="H43" s="1">
        <v>12678</v>
      </c>
      <c r="I43">
        <v>12280</v>
      </c>
      <c r="J43">
        <v>23350</v>
      </c>
      <c r="K43" s="1" t="s">
        <v>850</v>
      </c>
      <c r="M43">
        <v>41</v>
      </c>
      <c r="N43" s="1">
        <v>12429.2</v>
      </c>
      <c r="O43">
        <v>11205</v>
      </c>
      <c r="P43">
        <v>23595</v>
      </c>
      <c r="Q43" s="1" t="s">
        <v>950</v>
      </c>
      <c r="S43">
        <v>41</v>
      </c>
      <c r="T43" s="1">
        <v>11530.62</v>
      </c>
      <c r="U43">
        <v>11205</v>
      </c>
      <c r="V43">
        <v>25125</v>
      </c>
      <c r="W43" s="1" t="s">
        <v>1050</v>
      </c>
    </row>
    <row r="44" spans="1:23" x14ac:dyDescent="0.25">
      <c r="A44">
        <v>42</v>
      </c>
      <c r="B44" s="1">
        <v>12494.5</v>
      </c>
      <c r="C44">
        <v>12000</v>
      </c>
      <c r="D44">
        <v>20490</v>
      </c>
      <c r="E44" s="1" t="s">
        <v>651</v>
      </c>
      <c r="G44">
        <v>42</v>
      </c>
      <c r="H44" s="1">
        <v>12636.8</v>
      </c>
      <c r="I44">
        <v>12280</v>
      </c>
      <c r="J44">
        <v>21420</v>
      </c>
      <c r="K44" s="1" t="s">
        <v>851</v>
      </c>
      <c r="M44">
        <v>42</v>
      </c>
      <c r="N44" s="1">
        <v>12338.7</v>
      </c>
      <c r="O44">
        <v>11205</v>
      </c>
      <c r="P44">
        <v>23060</v>
      </c>
      <c r="Q44" s="1" t="s">
        <v>951</v>
      </c>
      <c r="S44">
        <v>42</v>
      </c>
      <c r="T44" s="1">
        <v>11666.07</v>
      </c>
      <c r="U44">
        <v>11205</v>
      </c>
      <c r="V44">
        <v>25045</v>
      </c>
      <c r="W44" s="1" t="s">
        <v>1051</v>
      </c>
    </row>
    <row r="45" spans="1:23" x14ac:dyDescent="0.25">
      <c r="A45">
        <v>43</v>
      </c>
      <c r="B45" s="1">
        <v>12383.5</v>
      </c>
      <c r="C45">
        <v>12000</v>
      </c>
      <c r="D45">
        <v>19360</v>
      </c>
      <c r="E45" s="1" t="s">
        <v>652</v>
      </c>
      <c r="G45">
        <v>43</v>
      </c>
      <c r="H45" s="1">
        <v>12551.75</v>
      </c>
      <c r="I45">
        <v>12280</v>
      </c>
      <c r="J45">
        <v>21020</v>
      </c>
      <c r="K45" s="1" t="s">
        <v>852</v>
      </c>
      <c r="M45">
        <v>43</v>
      </c>
      <c r="N45" s="1">
        <v>12183.45</v>
      </c>
      <c r="O45">
        <v>11295</v>
      </c>
      <c r="P45">
        <v>19855</v>
      </c>
      <c r="Q45" s="1" t="s">
        <v>952</v>
      </c>
      <c r="S45">
        <v>43</v>
      </c>
      <c r="T45" s="1">
        <v>11533.93</v>
      </c>
      <c r="U45">
        <v>11205</v>
      </c>
      <c r="V45">
        <v>23415</v>
      </c>
      <c r="W45" s="1" t="s">
        <v>1052</v>
      </c>
    </row>
    <row r="46" spans="1:23" x14ac:dyDescent="0.25">
      <c r="A46">
        <v>44</v>
      </c>
      <c r="B46" s="1">
        <v>12324.1</v>
      </c>
      <c r="C46">
        <v>12000</v>
      </c>
      <c r="D46">
        <v>20290</v>
      </c>
      <c r="E46" s="1" t="s">
        <v>653</v>
      </c>
      <c r="G46">
        <v>44</v>
      </c>
      <c r="H46" s="1">
        <v>12418.8</v>
      </c>
      <c r="I46">
        <v>12280</v>
      </c>
      <c r="J46">
        <v>18140</v>
      </c>
      <c r="K46" s="1" t="s">
        <v>853</v>
      </c>
      <c r="M46">
        <v>44</v>
      </c>
      <c r="N46" s="1">
        <v>12188.9</v>
      </c>
      <c r="O46">
        <v>11295</v>
      </c>
      <c r="P46">
        <v>20575</v>
      </c>
      <c r="Q46" s="1" t="s">
        <v>953</v>
      </c>
      <c r="S46">
        <v>44</v>
      </c>
      <c r="T46" s="1">
        <v>11520.77</v>
      </c>
      <c r="U46">
        <v>11205</v>
      </c>
      <c r="V46">
        <v>23765</v>
      </c>
      <c r="W46" s="1" t="s">
        <v>1053</v>
      </c>
    </row>
    <row r="47" spans="1:23" x14ac:dyDescent="0.25">
      <c r="A47">
        <v>45</v>
      </c>
      <c r="B47" s="1">
        <v>12531.4</v>
      </c>
      <c r="C47">
        <v>12000</v>
      </c>
      <c r="D47">
        <v>24115</v>
      </c>
      <c r="E47" s="1" t="s">
        <v>654</v>
      </c>
      <c r="G47">
        <v>45</v>
      </c>
      <c r="H47" s="1">
        <v>12580.975</v>
      </c>
      <c r="I47">
        <v>12280</v>
      </c>
      <c r="J47">
        <v>22590</v>
      </c>
      <c r="K47" s="1" t="s">
        <v>854</v>
      </c>
      <c r="M47">
        <v>45</v>
      </c>
      <c r="N47" s="1">
        <v>12384.9</v>
      </c>
      <c r="O47">
        <v>11295</v>
      </c>
      <c r="P47">
        <v>23135</v>
      </c>
      <c r="Q47" s="1" t="s">
        <v>954</v>
      </c>
      <c r="S47">
        <v>45</v>
      </c>
      <c r="T47" s="1">
        <v>11468.91</v>
      </c>
      <c r="U47">
        <v>11205</v>
      </c>
      <c r="V47">
        <v>26595</v>
      </c>
      <c r="W47" s="1" t="s">
        <v>1054</v>
      </c>
    </row>
    <row r="48" spans="1:23" x14ac:dyDescent="0.25">
      <c r="A48">
        <v>46</v>
      </c>
      <c r="B48" s="1">
        <v>12590</v>
      </c>
      <c r="C48">
        <v>12000</v>
      </c>
      <c r="D48">
        <v>24490</v>
      </c>
      <c r="E48" s="1" t="s">
        <v>655</v>
      </c>
      <c r="G48">
        <v>46</v>
      </c>
      <c r="H48" s="1">
        <v>12497.4</v>
      </c>
      <c r="I48">
        <v>12280</v>
      </c>
      <c r="J48">
        <v>20150</v>
      </c>
      <c r="K48" s="1" t="s">
        <v>855</v>
      </c>
      <c r="M48">
        <v>46</v>
      </c>
      <c r="N48" s="1">
        <v>12337.55</v>
      </c>
      <c r="O48">
        <v>11295</v>
      </c>
      <c r="P48">
        <v>20315</v>
      </c>
      <c r="Q48" s="1" t="s">
        <v>955</v>
      </c>
      <c r="S48">
        <v>46</v>
      </c>
      <c r="T48" s="1">
        <v>11646.99</v>
      </c>
      <c r="U48">
        <v>11205</v>
      </c>
      <c r="V48">
        <v>23695</v>
      </c>
      <c r="W48" s="1" t="s">
        <v>1055</v>
      </c>
    </row>
    <row r="49" spans="1:23" x14ac:dyDescent="0.25">
      <c r="A49">
        <v>47</v>
      </c>
      <c r="B49" s="1">
        <v>12257.4</v>
      </c>
      <c r="C49">
        <v>11640</v>
      </c>
      <c r="D49">
        <v>17400</v>
      </c>
      <c r="E49" s="1" t="s">
        <v>656</v>
      </c>
      <c r="G49">
        <v>47</v>
      </c>
      <c r="H49" s="1">
        <v>12689.825000000001</v>
      </c>
      <c r="I49">
        <v>12280</v>
      </c>
      <c r="J49">
        <v>25865</v>
      </c>
      <c r="K49" s="1" t="s">
        <v>856</v>
      </c>
      <c r="M49">
        <v>47</v>
      </c>
      <c r="N49" s="1">
        <v>12372.95</v>
      </c>
      <c r="O49">
        <v>11295</v>
      </c>
      <c r="P49">
        <v>21140</v>
      </c>
      <c r="Q49" s="1" t="s">
        <v>956</v>
      </c>
      <c r="S49">
        <v>47</v>
      </c>
      <c r="T49" s="1">
        <v>11593.64</v>
      </c>
      <c r="U49">
        <v>11205</v>
      </c>
      <c r="V49">
        <v>23945</v>
      </c>
      <c r="W49" s="1" t="s">
        <v>1056</v>
      </c>
    </row>
    <row r="50" spans="1:23" x14ac:dyDescent="0.25">
      <c r="A50">
        <v>48</v>
      </c>
      <c r="B50" s="1">
        <v>12119.9</v>
      </c>
      <c r="C50">
        <v>11640</v>
      </c>
      <c r="D50">
        <v>19425</v>
      </c>
      <c r="E50" s="1" t="s">
        <v>657</v>
      </c>
      <c r="G50">
        <v>48</v>
      </c>
      <c r="H50" s="1">
        <v>12661.1</v>
      </c>
      <c r="I50">
        <v>12280</v>
      </c>
      <c r="J50">
        <v>22275</v>
      </c>
      <c r="K50" s="1" t="s">
        <v>857</v>
      </c>
      <c r="M50">
        <v>48</v>
      </c>
      <c r="N50" s="1">
        <v>12145.1</v>
      </c>
      <c r="O50">
        <v>11295</v>
      </c>
      <c r="P50">
        <v>17165</v>
      </c>
      <c r="Q50" s="1" t="s">
        <v>957</v>
      </c>
      <c r="S50">
        <v>48</v>
      </c>
      <c r="T50" s="1">
        <v>11437.02</v>
      </c>
      <c r="U50">
        <v>11205</v>
      </c>
      <c r="V50">
        <v>22325</v>
      </c>
      <c r="W50" s="1" t="s">
        <v>1057</v>
      </c>
    </row>
    <row r="51" spans="1:23" x14ac:dyDescent="0.25">
      <c r="A51">
        <v>49</v>
      </c>
      <c r="B51" s="1">
        <v>12314.75</v>
      </c>
      <c r="C51">
        <v>11640</v>
      </c>
      <c r="D51">
        <v>22500</v>
      </c>
      <c r="E51" s="1" t="s">
        <v>658</v>
      </c>
      <c r="G51">
        <v>49</v>
      </c>
      <c r="H51" s="1">
        <v>12747.424999999999</v>
      </c>
      <c r="I51">
        <v>12280</v>
      </c>
      <c r="J51">
        <v>25275</v>
      </c>
      <c r="K51" s="1" t="s">
        <v>858</v>
      </c>
      <c r="M51">
        <v>49</v>
      </c>
      <c r="N51" s="1">
        <v>12382.15</v>
      </c>
      <c r="O51">
        <v>11295</v>
      </c>
      <c r="P51">
        <v>18710</v>
      </c>
      <c r="Q51" s="1" t="s">
        <v>958</v>
      </c>
      <c r="S51">
        <v>49</v>
      </c>
      <c r="T51" s="1">
        <v>11559.46</v>
      </c>
      <c r="U51">
        <v>11205</v>
      </c>
      <c r="V51">
        <v>22805</v>
      </c>
      <c r="W51" s="1" t="s">
        <v>1058</v>
      </c>
    </row>
    <row r="52" spans="1:23" x14ac:dyDescent="0.25">
      <c r="A52">
        <v>50</v>
      </c>
      <c r="B52" s="1">
        <v>11858.55</v>
      </c>
      <c r="C52">
        <v>11640</v>
      </c>
      <c r="D52">
        <v>17860</v>
      </c>
      <c r="E52" s="1" t="s">
        <v>659</v>
      </c>
      <c r="G52">
        <v>50</v>
      </c>
      <c r="H52" s="1">
        <v>12737.174999999999</v>
      </c>
      <c r="I52">
        <v>12280</v>
      </c>
      <c r="J52">
        <v>21450</v>
      </c>
      <c r="K52" s="1" t="s">
        <v>859</v>
      </c>
      <c r="M52">
        <v>50</v>
      </c>
      <c r="N52" s="1">
        <v>12530.25</v>
      </c>
      <c r="O52">
        <v>11295</v>
      </c>
      <c r="P52">
        <v>23305</v>
      </c>
      <c r="Q52" s="1" t="s">
        <v>959</v>
      </c>
      <c r="S52">
        <v>50</v>
      </c>
      <c r="T52" s="1">
        <v>11666.83</v>
      </c>
      <c r="U52">
        <v>11205</v>
      </c>
      <c r="V52">
        <v>27485</v>
      </c>
      <c r="W52" s="1" t="s">
        <v>1059</v>
      </c>
    </row>
    <row r="53" spans="1:23" x14ac:dyDescent="0.25">
      <c r="A53">
        <v>51</v>
      </c>
      <c r="B53" s="1">
        <v>11828.9</v>
      </c>
      <c r="C53">
        <v>11640</v>
      </c>
      <c r="D53">
        <v>21530</v>
      </c>
      <c r="E53" s="1" t="s">
        <v>660</v>
      </c>
      <c r="G53">
        <v>51</v>
      </c>
      <c r="H53" s="1">
        <v>12482.725</v>
      </c>
      <c r="I53">
        <v>12280</v>
      </c>
      <c r="J53">
        <v>21495</v>
      </c>
      <c r="K53" s="1" t="s">
        <v>860</v>
      </c>
      <c r="M53">
        <v>51</v>
      </c>
      <c r="N53" s="1">
        <v>12593.2</v>
      </c>
      <c r="O53">
        <v>11295</v>
      </c>
      <c r="P53">
        <v>23825</v>
      </c>
      <c r="Q53" s="1" t="s">
        <v>960</v>
      </c>
      <c r="S53">
        <v>51</v>
      </c>
      <c r="T53" s="1">
        <v>11615.28</v>
      </c>
      <c r="U53">
        <v>11205</v>
      </c>
      <c r="V53">
        <v>28425</v>
      </c>
      <c r="W53" s="1" t="s">
        <v>1060</v>
      </c>
    </row>
    <row r="54" spans="1:23" x14ac:dyDescent="0.25">
      <c r="A54">
        <v>52</v>
      </c>
      <c r="B54" s="1">
        <v>12090.45</v>
      </c>
      <c r="C54">
        <v>11415</v>
      </c>
      <c r="D54">
        <v>22500</v>
      </c>
      <c r="E54" s="1" t="s">
        <v>661</v>
      </c>
      <c r="G54">
        <v>52</v>
      </c>
      <c r="H54" s="1">
        <v>12545.7</v>
      </c>
      <c r="I54">
        <v>12280</v>
      </c>
      <c r="J54">
        <v>22920</v>
      </c>
      <c r="K54" s="1" t="s">
        <v>861</v>
      </c>
      <c r="M54">
        <v>52</v>
      </c>
      <c r="N54" s="1">
        <v>12516.1</v>
      </c>
      <c r="O54">
        <v>11295</v>
      </c>
      <c r="P54">
        <v>23720</v>
      </c>
      <c r="Q54" s="1" t="s">
        <v>961</v>
      </c>
      <c r="S54">
        <v>52</v>
      </c>
      <c r="T54" s="1">
        <v>11737.67</v>
      </c>
      <c r="U54">
        <v>11205</v>
      </c>
      <c r="V54">
        <v>22965</v>
      </c>
      <c r="W54" s="1" t="s">
        <v>1061</v>
      </c>
    </row>
    <row r="55" spans="1:23" x14ac:dyDescent="0.25">
      <c r="A55">
        <v>53</v>
      </c>
      <c r="B55" s="1">
        <v>11847.55</v>
      </c>
      <c r="C55">
        <v>11415</v>
      </c>
      <c r="D55">
        <v>19735</v>
      </c>
      <c r="E55" s="1" t="s">
        <v>662</v>
      </c>
      <c r="G55">
        <v>53</v>
      </c>
      <c r="H55" s="1">
        <v>12644.55</v>
      </c>
      <c r="I55">
        <v>12280</v>
      </c>
      <c r="J55">
        <v>22475</v>
      </c>
      <c r="K55" s="1" t="s">
        <v>862</v>
      </c>
      <c r="M55">
        <v>53</v>
      </c>
      <c r="N55" s="1">
        <v>12432.8</v>
      </c>
      <c r="O55">
        <v>11295</v>
      </c>
      <c r="P55">
        <v>22925</v>
      </c>
      <c r="Q55" s="1" t="s">
        <v>962</v>
      </c>
      <c r="S55">
        <v>53</v>
      </c>
      <c r="T55" s="1">
        <v>11511.53</v>
      </c>
      <c r="U55">
        <v>11205</v>
      </c>
      <c r="V55">
        <v>24575</v>
      </c>
      <c r="W55" s="1" t="s">
        <v>1062</v>
      </c>
    </row>
    <row r="56" spans="1:23" x14ac:dyDescent="0.25">
      <c r="A56">
        <v>54</v>
      </c>
      <c r="B56" s="1">
        <v>11712.4</v>
      </c>
      <c r="C56">
        <v>11415</v>
      </c>
      <c r="D56">
        <v>21815</v>
      </c>
      <c r="E56" s="1" t="s">
        <v>663</v>
      </c>
      <c r="G56">
        <v>54</v>
      </c>
      <c r="H56" s="1">
        <v>12757.125</v>
      </c>
      <c r="I56">
        <v>12280</v>
      </c>
      <c r="J56">
        <v>21420</v>
      </c>
      <c r="K56" s="1" t="s">
        <v>863</v>
      </c>
      <c r="M56">
        <v>54</v>
      </c>
      <c r="N56" s="1">
        <v>12457.7</v>
      </c>
      <c r="O56">
        <v>11295</v>
      </c>
      <c r="P56">
        <v>19775</v>
      </c>
      <c r="Q56" s="1" t="s">
        <v>963</v>
      </c>
      <c r="S56">
        <v>54</v>
      </c>
      <c r="T56" s="1">
        <v>11615.23</v>
      </c>
      <c r="U56">
        <v>11205</v>
      </c>
      <c r="V56">
        <v>23110</v>
      </c>
      <c r="W56" s="1" t="s">
        <v>1063</v>
      </c>
    </row>
    <row r="57" spans="1:23" x14ac:dyDescent="0.25">
      <c r="A57">
        <v>55</v>
      </c>
      <c r="B57" s="1">
        <v>11698.15</v>
      </c>
      <c r="C57">
        <v>11415</v>
      </c>
      <c r="D57">
        <v>17405</v>
      </c>
      <c r="E57" s="1" t="s">
        <v>664</v>
      </c>
      <c r="G57">
        <v>55</v>
      </c>
      <c r="H57" s="1">
        <v>12779.55</v>
      </c>
      <c r="I57">
        <v>12280</v>
      </c>
      <c r="J57">
        <v>22475</v>
      </c>
      <c r="K57" s="1" t="s">
        <v>864</v>
      </c>
      <c r="M57">
        <v>55</v>
      </c>
      <c r="N57" s="1">
        <v>12329.7</v>
      </c>
      <c r="O57">
        <v>11295</v>
      </c>
      <c r="P57">
        <v>19775</v>
      </c>
      <c r="Q57" s="1" t="s">
        <v>964</v>
      </c>
      <c r="S57">
        <v>55</v>
      </c>
      <c r="T57" s="1">
        <v>11632.5</v>
      </c>
      <c r="U57">
        <v>11205</v>
      </c>
      <c r="V57">
        <v>22325</v>
      </c>
      <c r="W57" s="1" t="s">
        <v>1064</v>
      </c>
    </row>
    <row r="58" spans="1:23" x14ac:dyDescent="0.25">
      <c r="A58">
        <v>56</v>
      </c>
      <c r="B58" s="1">
        <v>11486.2</v>
      </c>
      <c r="C58">
        <v>11415</v>
      </c>
      <c r="D58">
        <v>14960</v>
      </c>
      <c r="E58" s="1" t="s">
        <v>665</v>
      </c>
      <c r="G58">
        <v>56</v>
      </c>
      <c r="H58" s="1">
        <v>12484.55</v>
      </c>
      <c r="I58">
        <v>12280</v>
      </c>
      <c r="J58">
        <v>18925</v>
      </c>
      <c r="K58" s="1" t="s">
        <v>865</v>
      </c>
      <c r="M58">
        <v>56</v>
      </c>
      <c r="N58" s="1">
        <v>12335.9</v>
      </c>
      <c r="O58">
        <v>11295</v>
      </c>
      <c r="P58">
        <v>23845</v>
      </c>
      <c r="Q58" s="1" t="s">
        <v>965</v>
      </c>
      <c r="S58">
        <v>56</v>
      </c>
      <c r="T58" s="1">
        <v>11564.67</v>
      </c>
      <c r="U58">
        <v>11205</v>
      </c>
      <c r="V58">
        <v>24995</v>
      </c>
      <c r="W58" s="1" t="s">
        <v>1065</v>
      </c>
    </row>
    <row r="59" spans="1:23" x14ac:dyDescent="0.25">
      <c r="A59">
        <v>57</v>
      </c>
      <c r="B59" s="1">
        <v>11720.45</v>
      </c>
      <c r="C59">
        <v>11415</v>
      </c>
      <c r="D59">
        <v>21825</v>
      </c>
      <c r="E59" s="1" t="s">
        <v>666</v>
      </c>
      <c r="G59">
        <v>57</v>
      </c>
      <c r="H59" s="1">
        <v>12587.3</v>
      </c>
      <c r="I59">
        <v>12280</v>
      </c>
      <c r="J59">
        <v>22590</v>
      </c>
      <c r="K59" s="1" t="s">
        <v>866</v>
      </c>
      <c r="M59">
        <v>57</v>
      </c>
      <c r="N59" s="1">
        <v>12688.6</v>
      </c>
      <c r="O59">
        <v>11275</v>
      </c>
      <c r="P59">
        <v>23415</v>
      </c>
      <c r="Q59" s="1" t="s">
        <v>966</v>
      </c>
      <c r="S59">
        <v>57</v>
      </c>
      <c r="T59" s="1">
        <v>11599.33</v>
      </c>
      <c r="U59">
        <v>11205</v>
      </c>
      <c r="V59">
        <v>22665</v>
      </c>
      <c r="W59" s="1" t="s">
        <v>1066</v>
      </c>
    </row>
    <row r="60" spans="1:23" x14ac:dyDescent="0.25">
      <c r="A60">
        <v>58</v>
      </c>
      <c r="B60" s="1">
        <v>11695.7</v>
      </c>
      <c r="C60">
        <v>11415</v>
      </c>
      <c r="D60">
        <v>19305</v>
      </c>
      <c r="E60" s="1" t="s">
        <v>667</v>
      </c>
      <c r="G60">
        <v>58</v>
      </c>
      <c r="H60" s="1">
        <v>12537.1</v>
      </c>
      <c r="I60">
        <v>12280</v>
      </c>
      <c r="J60">
        <v>27540</v>
      </c>
      <c r="K60" s="1" t="s">
        <v>867</v>
      </c>
      <c r="M60">
        <v>58</v>
      </c>
      <c r="N60" s="1">
        <v>12480.35</v>
      </c>
      <c r="O60">
        <v>11295</v>
      </c>
      <c r="P60">
        <v>20560</v>
      </c>
      <c r="Q60" s="1" t="s">
        <v>967</v>
      </c>
      <c r="S60">
        <v>58</v>
      </c>
      <c r="T60" s="1">
        <v>11560.41</v>
      </c>
      <c r="U60">
        <v>11205</v>
      </c>
      <c r="V60">
        <v>23975</v>
      </c>
      <c r="W60" s="1" t="s">
        <v>1067</v>
      </c>
    </row>
    <row r="61" spans="1:23" x14ac:dyDescent="0.25">
      <c r="A61">
        <v>59</v>
      </c>
      <c r="B61" s="1">
        <v>11840.75</v>
      </c>
      <c r="C61">
        <v>11415</v>
      </c>
      <c r="D61">
        <v>24465</v>
      </c>
      <c r="E61" s="1" t="s">
        <v>668</v>
      </c>
      <c r="G61">
        <v>59</v>
      </c>
      <c r="H61" s="1">
        <v>12647.775</v>
      </c>
      <c r="I61">
        <v>12280</v>
      </c>
      <c r="J61">
        <v>21420</v>
      </c>
      <c r="K61" s="1" t="s">
        <v>868</v>
      </c>
      <c r="M61">
        <v>59</v>
      </c>
      <c r="N61" s="1">
        <v>12349.7</v>
      </c>
      <c r="O61">
        <v>11295</v>
      </c>
      <c r="P61">
        <v>23285</v>
      </c>
      <c r="Q61" s="1" t="s">
        <v>968</v>
      </c>
      <c r="S61">
        <v>59</v>
      </c>
      <c r="T61" s="1">
        <v>11438.25</v>
      </c>
      <c r="U61">
        <v>11205</v>
      </c>
      <c r="V61">
        <v>21265</v>
      </c>
      <c r="W61" s="1" t="s">
        <v>1068</v>
      </c>
    </row>
    <row r="62" spans="1:23" x14ac:dyDescent="0.25">
      <c r="A62">
        <v>60</v>
      </c>
      <c r="B62" s="1">
        <v>12078.75</v>
      </c>
      <c r="C62">
        <v>11415</v>
      </c>
      <c r="D62">
        <v>23375</v>
      </c>
      <c r="E62" s="1" t="s">
        <v>669</v>
      </c>
      <c r="G62">
        <v>60</v>
      </c>
      <c r="H62" s="1">
        <v>12596.85</v>
      </c>
      <c r="I62">
        <v>12280</v>
      </c>
      <c r="J62">
        <v>21650</v>
      </c>
      <c r="K62" s="1" t="s">
        <v>869</v>
      </c>
      <c r="M62">
        <v>60</v>
      </c>
      <c r="N62" s="1">
        <v>12096.4</v>
      </c>
      <c r="O62">
        <v>11295</v>
      </c>
      <c r="P62">
        <v>15915</v>
      </c>
      <c r="Q62" s="1" t="s">
        <v>969</v>
      </c>
      <c r="S62">
        <v>60</v>
      </c>
      <c r="T62" s="1">
        <v>11691.22</v>
      </c>
      <c r="U62">
        <v>11205</v>
      </c>
      <c r="V62">
        <v>26355</v>
      </c>
      <c r="W62" s="1" t="s">
        <v>1069</v>
      </c>
    </row>
    <row r="63" spans="1:23" x14ac:dyDescent="0.25">
      <c r="A63">
        <v>61</v>
      </c>
      <c r="B63" s="1">
        <v>11423.65</v>
      </c>
      <c r="C63">
        <v>11415</v>
      </c>
      <c r="D63">
        <v>11940</v>
      </c>
      <c r="E63" s="1" t="s">
        <v>670</v>
      </c>
      <c r="G63">
        <v>61</v>
      </c>
      <c r="H63" s="1">
        <v>12436.225</v>
      </c>
      <c r="I63">
        <v>12280</v>
      </c>
      <c r="J63">
        <v>21020</v>
      </c>
      <c r="K63" s="1" t="s">
        <v>870</v>
      </c>
      <c r="M63">
        <v>61</v>
      </c>
      <c r="N63" s="1">
        <v>12374.5</v>
      </c>
      <c r="O63">
        <v>11295</v>
      </c>
      <c r="P63">
        <v>23535</v>
      </c>
      <c r="Q63" s="1" t="s">
        <v>970</v>
      </c>
      <c r="S63">
        <v>61</v>
      </c>
      <c r="T63" s="1">
        <v>11451.62</v>
      </c>
      <c r="U63">
        <v>11205</v>
      </c>
      <c r="V63">
        <v>23565</v>
      </c>
      <c r="W63" s="1" t="s">
        <v>1070</v>
      </c>
    </row>
    <row r="64" spans="1:23" x14ac:dyDescent="0.25">
      <c r="A64">
        <v>62</v>
      </c>
      <c r="B64" s="1">
        <v>11617.45</v>
      </c>
      <c r="C64">
        <v>11415</v>
      </c>
      <c r="D64">
        <v>17185</v>
      </c>
      <c r="E64" s="1" t="s">
        <v>671</v>
      </c>
      <c r="G64">
        <v>62</v>
      </c>
      <c r="H64" s="1">
        <v>12557.95</v>
      </c>
      <c r="I64">
        <v>12280</v>
      </c>
      <c r="J64">
        <v>22370</v>
      </c>
      <c r="K64" s="1" t="s">
        <v>871</v>
      </c>
      <c r="M64">
        <v>62</v>
      </c>
      <c r="N64" s="1">
        <v>12223.25</v>
      </c>
      <c r="O64">
        <v>11295</v>
      </c>
      <c r="P64">
        <v>23040</v>
      </c>
      <c r="Q64" s="1" t="s">
        <v>971</v>
      </c>
      <c r="S64">
        <v>62</v>
      </c>
      <c r="T64" s="1">
        <v>11400.74</v>
      </c>
      <c r="U64">
        <v>11205</v>
      </c>
      <c r="V64">
        <v>20525</v>
      </c>
      <c r="W64" s="1" t="s">
        <v>1071</v>
      </c>
    </row>
    <row r="65" spans="1:23" x14ac:dyDescent="0.25">
      <c r="A65">
        <v>63</v>
      </c>
      <c r="B65" s="1">
        <v>11981.25</v>
      </c>
      <c r="C65">
        <v>11415</v>
      </c>
      <c r="D65">
        <v>24600</v>
      </c>
      <c r="E65" s="1" t="s">
        <v>672</v>
      </c>
      <c r="G65">
        <v>63</v>
      </c>
      <c r="H65" s="1">
        <v>12560.85</v>
      </c>
      <c r="I65">
        <v>12280</v>
      </c>
      <c r="J65">
        <v>25805</v>
      </c>
      <c r="K65" s="1" t="s">
        <v>872</v>
      </c>
      <c r="M65">
        <v>63</v>
      </c>
      <c r="N65" s="1">
        <v>12378.75</v>
      </c>
      <c r="O65">
        <v>11295</v>
      </c>
      <c r="P65">
        <v>22725</v>
      </c>
      <c r="Q65" s="1" t="s">
        <v>972</v>
      </c>
      <c r="S65">
        <v>63</v>
      </c>
      <c r="T65" s="1">
        <v>11457.59</v>
      </c>
      <c r="U65">
        <v>11205</v>
      </c>
      <c r="V65">
        <v>22805</v>
      </c>
      <c r="W65" s="1" t="s">
        <v>1072</v>
      </c>
    </row>
    <row r="66" spans="1:23" x14ac:dyDescent="0.25">
      <c r="A66">
        <v>64</v>
      </c>
      <c r="B66" s="1">
        <v>11760</v>
      </c>
      <c r="C66">
        <v>11415</v>
      </c>
      <c r="D66">
        <v>18245</v>
      </c>
      <c r="E66" s="1" t="s">
        <v>673</v>
      </c>
      <c r="G66">
        <v>64</v>
      </c>
      <c r="H66" s="1">
        <v>12644.15</v>
      </c>
      <c r="I66">
        <v>12280</v>
      </c>
      <c r="J66">
        <v>22590</v>
      </c>
      <c r="K66" s="1" t="s">
        <v>873</v>
      </c>
      <c r="M66">
        <v>64</v>
      </c>
      <c r="N66" s="1">
        <v>12045.2</v>
      </c>
      <c r="O66">
        <v>11295</v>
      </c>
      <c r="P66">
        <v>19950</v>
      </c>
      <c r="Q66" s="1" t="s">
        <v>973</v>
      </c>
      <c r="S66">
        <v>64</v>
      </c>
      <c r="T66" s="1">
        <v>11564.3</v>
      </c>
      <c r="U66">
        <v>11205</v>
      </c>
      <c r="V66">
        <v>22725</v>
      </c>
      <c r="W66" s="1" t="s">
        <v>1073</v>
      </c>
    </row>
    <row r="67" spans="1:23" x14ac:dyDescent="0.25">
      <c r="A67">
        <v>65</v>
      </c>
      <c r="B67" s="1">
        <v>11898.45</v>
      </c>
      <c r="C67">
        <v>11415</v>
      </c>
      <c r="D67">
        <v>19495</v>
      </c>
      <c r="E67" s="1" t="s">
        <v>674</v>
      </c>
      <c r="G67">
        <v>65</v>
      </c>
      <c r="H67" s="1">
        <v>12501.725</v>
      </c>
      <c r="I67">
        <v>12280</v>
      </c>
      <c r="J67">
        <v>23020</v>
      </c>
      <c r="K67" s="1" t="s">
        <v>874</v>
      </c>
      <c r="M67">
        <v>65</v>
      </c>
      <c r="N67" s="1">
        <v>11905.05</v>
      </c>
      <c r="O67">
        <v>11205</v>
      </c>
      <c r="P67">
        <v>20360</v>
      </c>
      <c r="Q67" s="1" t="s">
        <v>974</v>
      </c>
      <c r="S67">
        <v>65</v>
      </c>
      <c r="T67" s="1">
        <v>11629.66</v>
      </c>
      <c r="U67">
        <v>11205</v>
      </c>
      <c r="V67">
        <v>23485</v>
      </c>
      <c r="W67" s="1" t="s">
        <v>1074</v>
      </c>
    </row>
    <row r="68" spans="1:23" x14ac:dyDescent="0.25">
      <c r="A68">
        <v>66</v>
      </c>
      <c r="B68" s="1">
        <v>11642.25</v>
      </c>
      <c r="C68">
        <v>11415</v>
      </c>
      <c r="D68">
        <v>22530</v>
      </c>
      <c r="E68" s="1" t="s">
        <v>675</v>
      </c>
      <c r="G68">
        <v>66</v>
      </c>
      <c r="H68" s="1">
        <v>12622.55</v>
      </c>
      <c r="I68">
        <v>12280</v>
      </c>
      <c r="J68">
        <v>21420</v>
      </c>
      <c r="K68" s="1" t="s">
        <v>875</v>
      </c>
      <c r="M68">
        <v>66</v>
      </c>
      <c r="N68" s="1">
        <v>12288.95</v>
      </c>
      <c r="O68">
        <v>11205</v>
      </c>
      <c r="P68">
        <v>23440</v>
      </c>
      <c r="Q68" s="1" t="s">
        <v>975</v>
      </c>
      <c r="S68">
        <v>66</v>
      </c>
      <c r="T68" s="1">
        <v>11575.69</v>
      </c>
      <c r="U68">
        <v>11205</v>
      </c>
      <c r="V68">
        <v>25085</v>
      </c>
      <c r="W68" s="1" t="s">
        <v>1075</v>
      </c>
    </row>
    <row r="69" spans="1:23" x14ac:dyDescent="0.25">
      <c r="A69">
        <v>67</v>
      </c>
      <c r="B69" s="1">
        <v>11697.75</v>
      </c>
      <c r="C69">
        <v>11415</v>
      </c>
      <c r="D69">
        <v>21295</v>
      </c>
      <c r="E69" s="1" t="s">
        <v>676</v>
      </c>
      <c r="G69">
        <v>67</v>
      </c>
      <c r="H69" s="1">
        <v>12563.3</v>
      </c>
      <c r="I69">
        <v>12280</v>
      </c>
      <c r="J69">
        <v>22590</v>
      </c>
      <c r="K69" s="1" t="s">
        <v>876</v>
      </c>
      <c r="M69">
        <v>67</v>
      </c>
      <c r="N69" s="1">
        <v>12132.9</v>
      </c>
      <c r="O69">
        <v>11205</v>
      </c>
      <c r="P69">
        <v>24265</v>
      </c>
      <c r="Q69" s="1" t="s">
        <v>976</v>
      </c>
      <c r="S69">
        <v>67</v>
      </c>
      <c r="T69" s="1">
        <v>11541.69</v>
      </c>
      <c r="U69">
        <v>11205</v>
      </c>
      <c r="V69">
        <v>22325</v>
      </c>
      <c r="W69" s="1" t="s">
        <v>1076</v>
      </c>
    </row>
    <row r="70" spans="1:23" x14ac:dyDescent="0.25">
      <c r="A70">
        <v>68</v>
      </c>
      <c r="B70" s="1">
        <v>12038.2</v>
      </c>
      <c r="C70">
        <v>11415</v>
      </c>
      <c r="D70">
        <v>22245</v>
      </c>
      <c r="E70" s="1" t="s">
        <v>677</v>
      </c>
      <c r="G70">
        <v>68</v>
      </c>
      <c r="H70" s="1">
        <v>12566.6</v>
      </c>
      <c r="I70">
        <v>12280</v>
      </c>
      <c r="J70">
        <v>26180</v>
      </c>
      <c r="K70" s="1" t="s">
        <v>877</v>
      </c>
      <c r="M70">
        <v>68</v>
      </c>
      <c r="N70" s="1">
        <v>12020.9</v>
      </c>
      <c r="O70">
        <v>11205</v>
      </c>
      <c r="P70">
        <v>22650</v>
      </c>
      <c r="Q70" s="1" t="s">
        <v>977</v>
      </c>
      <c r="S70">
        <v>68</v>
      </c>
      <c r="T70" s="1">
        <v>11591.31</v>
      </c>
      <c r="U70">
        <v>11205</v>
      </c>
      <c r="V70">
        <v>22825</v>
      </c>
      <c r="W70" s="1" t="s">
        <v>1077</v>
      </c>
    </row>
    <row r="71" spans="1:23" x14ac:dyDescent="0.25">
      <c r="A71">
        <v>69</v>
      </c>
      <c r="B71" s="1">
        <v>11744.55</v>
      </c>
      <c r="C71">
        <v>11415</v>
      </c>
      <c r="D71">
        <v>20450</v>
      </c>
      <c r="E71" s="1" t="s">
        <v>678</v>
      </c>
      <c r="G71">
        <v>69</v>
      </c>
      <c r="H71" s="1">
        <v>12506.075000000001</v>
      </c>
      <c r="I71">
        <v>12280</v>
      </c>
      <c r="J71">
        <v>22475</v>
      </c>
      <c r="K71" s="1" t="s">
        <v>878</v>
      </c>
      <c r="M71">
        <v>69</v>
      </c>
      <c r="N71" s="1">
        <v>12180.45</v>
      </c>
      <c r="O71">
        <v>11205</v>
      </c>
      <c r="P71">
        <v>24875</v>
      </c>
      <c r="Q71" s="1" t="s">
        <v>978</v>
      </c>
      <c r="S71">
        <v>69</v>
      </c>
      <c r="T71" s="1">
        <v>11495.2</v>
      </c>
      <c r="U71">
        <v>11205</v>
      </c>
      <c r="V71">
        <v>22665</v>
      </c>
      <c r="W71" s="1" t="s">
        <v>1078</v>
      </c>
    </row>
    <row r="72" spans="1:23" x14ac:dyDescent="0.25">
      <c r="A72">
        <v>70</v>
      </c>
      <c r="B72" s="1">
        <v>11830.5</v>
      </c>
      <c r="C72">
        <v>11415</v>
      </c>
      <c r="D72">
        <v>19730</v>
      </c>
      <c r="E72" s="1" t="s">
        <v>679</v>
      </c>
      <c r="G72">
        <v>70</v>
      </c>
      <c r="H72" s="1">
        <v>12574.825000000001</v>
      </c>
      <c r="I72">
        <v>12280</v>
      </c>
      <c r="J72">
        <v>22590</v>
      </c>
      <c r="K72" s="1" t="s">
        <v>879</v>
      </c>
      <c r="M72">
        <v>70</v>
      </c>
      <c r="N72" s="1">
        <v>11963.65</v>
      </c>
      <c r="O72">
        <v>11205</v>
      </c>
      <c r="P72">
        <v>22555</v>
      </c>
      <c r="Q72" s="1" t="s">
        <v>979</v>
      </c>
      <c r="S72">
        <v>70</v>
      </c>
      <c r="T72" s="1">
        <v>11636.07</v>
      </c>
      <c r="U72">
        <v>11205</v>
      </c>
      <c r="V72">
        <v>25520</v>
      </c>
      <c r="W72" s="1" t="s">
        <v>1079</v>
      </c>
    </row>
    <row r="73" spans="1:23" x14ac:dyDescent="0.25">
      <c r="A73">
        <v>71</v>
      </c>
      <c r="B73" s="1">
        <v>11865.35</v>
      </c>
      <c r="C73">
        <v>11415</v>
      </c>
      <c r="D73">
        <v>21265</v>
      </c>
      <c r="E73" s="1" t="s">
        <v>680</v>
      </c>
      <c r="G73">
        <v>71</v>
      </c>
      <c r="H73" s="1">
        <v>12534.8</v>
      </c>
      <c r="I73">
        <v>12280</v>
      </c>
      <c r="J73">
        <v>20815</v>
      </c>
      <c r="K73" s="1" t="s">
        <v>880</v>
      </c>
      <c r="M73">
        <v>71</v>
      </c>
      <c r="N73" s="1">
        <v>12022.75</v>
      </c>
      <c r="O73">
        <v>11295</v>
      </c>
      <c r="P73">
        <v>25685</v>
      </c>
      <c r="Q73" s="1" t="s">
        <v>980</v>
      </c>
      <c r="S73">
        <v>71</v>
      </c>
      <c r="T73" s="1">
        <v>11467.81</v>
      </c>
      <c r="U73">
        <v>11205</v>
      </c>
      <c r="V73">
        <v>24830</v>
      </c>
      <c r="W73" s="1" t="s">
        <v>1080</v>
      </c>
    </row>
    <row r="74" spans="1:23" x14ac:dyDescent="0.25">
      <c r="A74">
        <v>72</v>
      </c>
      <c r="B74" s="1">
        <v>11749.1</v>
      </c>
      <c r="C74">
        <v>11415</v>
      </c>
      <c r="D74">
        <v>19455</v>
      </c>
      <c r="E74" s="1" t="s">
        <v>681</v>
      </c>
      <c r="G74">
        <v>72</v>
      </c>
      <c r="H74" s="1">
        <v>12640.924999999999</v>
      </c>
      <c r="I74">
        <v>12280</v>
      </c>
      <c r="J74">
        <v>27420</v>
      </c>
      <c r="K74" s="1" t="s">
        <v>881</v>
      </c>
      <c r="M74">
        <v>72</v>
      </c>
      <c r="N74" s="1">
        <v>12138.55</v>
      </c>
      <c r="O74">
        <v>11295</v>
      </c>
      <c r="P74">
        <v>23440</v>
      </c>
      <c r="Q74" s="1" t="s">
        <v>981</v>
      </c>
      <c r="S74">
        <v>72</v>
      </c>
      <c r="T74" s="1">
        <v>11525.4</v>
      </c>
      <c r="U74">
        <v>11205</v>
      </c>
      <c r="V74">
        <v>22820</v>
      </c>
      <c r="W74" s="1" t="s">
        <v>1081</v>
      </c>
    </row>
    <row r="75" spans="1:23" x14ac:dyDescent="0.25">
      <c r="A75">
        <v>73</v>
      </c>
      <c r="B75" s="1">
        <v>11736.2</v>
      </c>
      <c r="C75">
        <v>11415</v>
      </c>
      <c r="D75">
        <v>21265</v>
      </c>
      <c r="E75" s="1" t="s">
        <v>682</v>
      </c>
      <c r="G75">
        <v>73</v>
      </c>
      <c r="H75" s="1">
        <v>12628.025</v>
      </c>
      <c r="I75">
        <v>12280</v>
      </c>
      <c r="J75">
        <v>22590</v>
      </c>
      <c r="K75" s="1" t="s">
        <v>882</v>
      </c>
      <c r="M75">
        <v>73</v>
      </c>
      <c r="N75" s="1">
        <v>12040.45</v>
      </c>
      <c r="O75">
        <v>11275</v>
      </c>
      <c r="P75">
        <v>22520</v>
      </c>
      <c r="Q75" s="1" t="s">
        <v>982</v>
      </c>
      <c r="S75">
        <v>73</v>
      </c>
      <c r="T75" s="1">
        <v>11598.27</v>
      </c>
      <c r="U75">
        <v>11205</v>
      </c>
      <c r="V75">
        <v>22825</v>
      </c>
      <c r="W75" s="1" t="s">
        <v>1082</v>
      </c>
    </row>
    <row r="76" spans="1:23" x14ac:dyDescent="0.25">
      <c r="A76">
        <v>74</v>
      </c>
      <c r="B76" s="1">
        <v>11679.25</v>
      </c>
      <c r="C76">
        <v>11415</v>
      </c>
      <c r="D76">
        <v>21265</v>
      </c>
      <c r="E76" s="1" t="s">
        <v>683</v>
      </c>
      <c r="G76">
        <v>74</v>
      </c>
      <c r="H76" s="1">
        <v>12594.9</v>
      </c>
      <c r="I76">
        <v>12280</v>
      </c>
      <c r="J76">
        <v>22590</v>
      </c>
      <c r="K76" s="1" t="s">
        <v>883</v>
      </c>
      <c r="M76">
        <v>74</v>
      </c>
      <c r="N76" s="1">
        <v>12103.75</v>
      </c>
      <c r="O76">
        <v>11275</v>
      </c>
      <c r="P76">
        <v>23260</v>
      </c>
      <c r="Q76" s="1" t="s">
        <v>983</v>
      </c>
      <c r="S76">
        <v>74</v>
      </c>
      <c r="T76" s="1">
        <v>11635.94</v>
      </c>
      <c r="U76">
        <v>11205</v>
      </c>
      <c r="V76">
        <v>27330</v>
      </c>
      <c r="W76" s="1" t="s">
        <v>1083</v>
      </c>
    </row>
    <row r="77" spans="1:23" x14ac:dyDescent="0.25">
      <c r="A77">
        <v>75</v>
      </c>
      <c r="B77" s="1">
        <v>11601.6</v>
      </c>
      <c r="C77">
        <v>11415</v>
      </c>
      <c r="D77">
        <v>19775</v>
      </c>
      <c r="E77" s="1" t="s">
        <v>684</v>
      </c>
      <c r="G77">
        <v>75</v>
      </c>
      <c r="H77" s="1">
        <v>12637.85</v>
      </c>
      <c r="I77">
        <v>12280</v>
      </c>
      <c r="J77">
        <v>24410</v>
      </c>
      <c r="K77" s="1" t="s">
        <v>884</v>
      </c>
      <c r="M77">
        <v>75</v>
      </c>
      <c r="N77" s="1">
        <v>12286.1</v>
      </c>
      <c r="O77">
        <v>11205</v>
      </c>
      <c r="P77">
        <v>23355</v>
      </c>
      <c r="Q77" s="1" t="s">
        <v>984</v>
      </c>
      <c r="S77">
        <v>75</v>
      </c>
      <c r="T77" s="1">
        <v>11560.62</v>
      </c>
      <c r="U77">
        <v>11205</v>
      </c>
      <c r="V77">
        <v>22670</v>
      </c>
      <c r="W77" s="1" t="s">
        <v>1084</v>
      </c>
    </row>
    <row r="78" spans="1:23" x14ac:dyDescent="0.25">
      <c r="A78">
        <v>76</v>
      </c>
      <c r="B78" s="1">
        <v>11535.1</v>
      </c>
      <c r="C78">
        <v>11415</v>
      </c>
      <c r="D78">
        <v>17395</v>
      </c>
      <c r="E78" s="1" t="s">
        <v>685</v>
      </c>
      <c r="G78">
        <v>76</v>
      </c>
      <c r="H78" s="1">
        <v>12795.85</v>
      </c>
      <c r="I78">
        <v>12280</v>
      </c>
      <c r="J78">
        <v>24325</v>
      </c>
      <c r="K78" s="1" t="s">
        <v>885</v>
      </c>
      <c r="M78">
        <v>76</v>
      </c>
      <c r="N78" s="1">
        <v>12422.9</v>
      </c>
      <c r="O78">
        <v>11205</v>
      </c>
      <c r="P78">
        <v>22555</v>
      </c>
      <c r="Q78" s="1" t="s">
        <v>985</v>
      </c>
      <c r="S78">
        <v>76</v>
      </c>
      <c r="T78" s="1">
        <v>11628.5</v>
      </c>
      <c r="U78">
        <v>11205</v>
      </c>
      <c r="V78">
        <v>23930</v>
      </c>
      <c r="W78" s="1" t="s">
        <v>1085</v>
      </c>
    </row>
    <row r="79" spans="1:23" x14ac:dyDescent="0.25">
      <c r="A79">
        <v>77</v>
      </c>
      <c r="B79" s="1">
        <v>11850.45</v>
      </c>
      <c r="C79">
        <v>11415</v>
      </c>
      <c r="D79">
        <v>20175</v>
      </c>
      <c r="E79" s="1" t="s">
        <v>686</v>
      </c>
      <c r="G79">
        <v>77</v>
      </c>
      <c r="H79" s="1">
        <v>12594.875</v>
      </c>
      <c r="I79">
        <v>12280</v>
      </c>
      <c r="J79">
        <v>22590</v>
      </c>
      <c r="K79" s="1" t="s">
        <v>886</v>
      </c>
      <c r="M79">
        <v>77</v>
      </c>
      <c r="N79" s="1">
        <v>12359.05</v>
      </c>
      <c r="O79">
        <v>11205</v>
      </c>
      <c r="P79">
        <v>23335</v>
      </c>
      <c r="Q79" s="1" t="s">
        <v>986</v>
      </c>
      <c r="S79">
        <v>77</v>
      </c>
      <c r="T79" s="1">
        <v>11558</v>
      </c>
      <c r="U79">
        <v>11205</v>
      </c>
      <c r="V79">
        <v>26415</v>
      </c>
      <c r="W79" s="1" t="s">
        <v>1086</v>
      </c>
    </row>
    <row r="80" spans="1:23" x14ac:dyDescent="0.25">
      <c r="A80">
        <v>78</v>
      </c>
      <c r="B80" s="1">
        <v>11611.75</v>
      </c>
      <c r="C80">
        <v>11415</v>
      </c>
      <c r="D80">
        <v>19875</v>
      </c>
      <c r="E80" s="1" t="s">
        <v>687</v>
      </c>
      <c r="G80">
        <v>78</v>
      </c>
      <c r="H80" s="1">
        <v>12563.1</v>
      </c>
      <c r="I80">
        <v>12280</v>
      </c>
      <c r="J80">
        <v>20170</v>
      </c>
      <c r="K80" s="1" t="s">
        <v>887</v>
      </c>
      <c r="M80">
        <v>78</v>
      </c>
      <c r="N80" s="1">
        <v>12282.6</v>
      </c>
      <c r="O80">
        <v>11295</v>
      </c>
      <c r="P80">
        <v>22090</v>
      </c>
      <c r="Q80" s="1" t="s">
        <v>987</v>
      </c>
      <c r="S80">
        <v>78</v>
      </c>
      <c r="T80" s="1">
        <v>11450.69</v>
      </c>
      <c r="U80">
        <v>11205</v>
      </c>
      <c r="V80">
        <v>22935</v>
      </c>
      <c r="W80" s="1" t="s">
        <v>1087</v>
      </c>
    </row>
    <row r="81" spans="1:23" x14ac:dyDescent="0.25">
      <c r="A81">
        <v>79</v>
      </c>
      <c r="B81" s="1">
        <v>11834.15</v>
      </c>
      <c r="C81">
        <v>11415</v>
      </c>
      <c r="D81">
        <v>19990</v>
      </c>
      <c r="E81" s="1" t="s">
        <v>688</v>
      </c>
      <c r="G81">
        <v>79</v>
      </c>
      <c r="H81" s="1">
        <v>12568.1</v>
      </c>
      <c r="I81">
        <v>12280</v>
      </c>
      <c r="J81">
        <v>27075</v>
      </c>
      <c r="K81" s="1" t="s">
        <v>888</v>
      </c>
      <c r="M81">
        <v>79</v>
      </c>
      <c r="N81" s="1">
        <v>12137.9</v>
      </c>
      <c r="O81">
        <v>11295</v>
      </c>
      <c r="P81">
        <v>20235</v>
      </c>
      <c r="Q81" s="1" t="s">
        <v>988</v>
      </c>
      <c r="S81">
        <v>79</v>
      </c>
      <c r="T81" s="1">
        <v>11483.38</v>
      </c>
      <c r="U81">
        <v>11205</v>
      </c>
      <c r="V81">
        <v>22325</v>
      </c>
      <c r="W81" s="1" t="s">
        <v>1088</v>
      </c>
    </row>
    <row r="82" spans="1:23" x14ac:dyDescent="0.25">
      <c r="A82">
        <v>80</v>
      </c>
      <c r="B82" s="1">
        <v>11785.9</v>
      </c>
      <c r="C82">
        <v>11415</v>
      </c>
      <c r="D82">
        <v>21265</v>
      </c>
      <c r="E82" s="1" t="s">
        <v>689</v>
      </c>
      <c r="G82">
        <v>80</v>
      </c>
      <c r="H82" s="1">
        <v>12706.1</v>
      </c>
      <c r="I82">
        <v>12280</v>
      </c>
      <c r="J82">
        <v>23220</v>
      </c>
      <c r="K82" s="1" t="s">
        <v>889</v>
      </c>
      <c r="M82">
        <v>80</v>
      </c>
      <c r="N82" s="1">
        <v>12316.55</v>
      </c>
      <c r="O82">
        <v>11295</v>
      </c>
      <c r="P82">
        <v>22080</v>
      </c>
      <c r="Q82" s="1" t="s">
        <v>989</v>
      </c>
      <c r="S82">
        <v>80</v>
      </c>
      <c r="T82" s="1">
        <v>11508.77</v>
      </c>
      <c r="U82">
        <v>11205</v>
      </c>
      <c r="V82">
        <v>22950</v>
      </c>
      <c r="W82" s="1" t="s">
        <v>1089</v>
      </c>
    </row>
    <row r="83" spans="1:23" x14ac:dyDescent="0.25">
      <c r="A83">
        <v>81</v>
      </c>
      <c r="B83" s="1">
        <v>11729.95</v>
      </c>
      <c r="C83">
        <v>11415</v>
      </c>
      <c r="D83">
        <v>19305</v>
      </c>
      <c r="E83" s="1" t="s">
        <v>690</v>
      </c>
      <c r="G83">
        <v>81</v>
      </c>
      <c r="H83" s="1">
        <v>12727.1</v>
      </c>
      <c r="I83">
        <v>12280</v>
      </c>
      <c r="J83">
        <v>22475</v>
      </c>
      <c r="K83" s="1" t="s">
        <v>890</v>
      </c>
      <c r="M83">
        <v>81</v>
      </c>
      <c r="N83" s="1">
        <v>12272.75</v>
      </c>
      <c r="O83">
        <v>11295</v>
      </c>
      <c r="P83">
        <v>26055</v>
      </c>
      <c r="Q83" s="1" t="s">
        <v>990</v>
      </c>
      <c r="S83">
        <v>81</v>
      </c>
      <c r="T83" s="1">
        <v>11523.89</v>
      </c>
      <c r="U83">
        <v>11205</v>
      </c>
      <c r="V83">
        <v>23300</v>
      </c>
      <c r="W83" s="1" t="s">
        <v>1090</v>
      </c>
    </row>
    <row r="84" spans="1:23" x14ac:dyDescent="0.25">
      <c r="A84">
        <v>82</v>
      </c>
      <c r="B84" s="1">
        <v>11792.15</v>
      </c>
      <c r="C84">
        <v>11415</v>
      </c>
      <c r="D84">
        <v>18410</v>
      </c>
      <c r="E84" s="1" t="s">
        <v>691</v>
      </c>
      <c r="G84">
        <v>82</v>
      </c>
      <c r="H84" s="1">
        <v>12744.45</v>
      </c>
      <c r="I84">
        <v>12280</v>
      </c>
      <c r="J84">
        <v>23515</v>
      </c>
      <c r="K84" s="1" t="s">
        <v>891</v>
      </c>
      <c r="M84">
        <v>82</v>
      </c>
      <c r="N84" s="1">
        <v>12190.85</v>
      </c>
      <c r="O84">
        <v>11295</v>
      </c>
      <c r="P84">
        <v>29515</v>
      </c>
      <c r="Q84" s="1" t="s">
        <v>991</v>
      </c>
      <c r="S84">
        <v>82</v>
      </c>
      <c r="T84" s="1">
        <v>11561.98</v>
      </c>
      <c r="U84">
        <v>11205</v>
      </c>
      <c r="V84">
        <v>24370</v>
      </c>
      <c r="W84" s="1" t="s">
        <v>1091</v>
      </c>
    </row>
    <row r="85" spans="1:23" x14ac:dyDescent="0.25">
      <c r="A85">
        <v>83</v>
      </c>
      <c r="B85" s="1">
        <v>11850.15</v>
      </c>
      <c r="C85">
        <v>11415</v>
      </c>
      <c r="D85">
        <v>19415</v>
      </c>
      <c r="E85" s="1" t="s">
        <v>692</v>
      </c>
      <c r="G85">
        <v>83</v>
      </c>
      <c r="H85" s="1">
        <v>12535.725</v>
      </c>
      <c r="I85">
        <v>12280</v>
      </c>
      <c r="J85">
        <v>21420</v>
      </c>
      <c r="K85" s="1" t="s">
        <v>892</v>
      </c>
      <c r="M85">
        <v>83</v>
      </c>
      <c r="N85" s="1">
        <v>12122.85</v>
      </c>
      <c r="O85">
        <v>11295</v>
      </c>
      <c r="P85">
        <v>22700</v>
      </c>
      <c r="Q85" s="1" t="s">
        <v>992</v>
      </c>
      <c r="S85">
        <v>83</v>
      </c>
      <c r="T85" s="1">
        <v>11554.54</v>
      </c>
      <c r="U85">
        <v>11205</v>
      </c>
      <c r="V85">
        <v>23895</v>
      </c>
      <c r="W85" s="1" t="s">
        <v>1092</v>
      </c>
    </row>
    <row r="86" spans="1:23" x14ac:dyDescent="0.25">
      <c r="A86">
        <v>84</v>
      </c>
      <c r="B86" s="1">
        <v>11585.35</v>
      </c>
      <c r="C86">
        <v>11415</v>
      </c>
      <c r="D86">
        <v>16080</v>
      </c>
      <c r="E86" s="1" t="s">
        <v>693</v>
      </c>
      <c r="G86">
        <v>84</v>
      </c>
      <c r="H86" s="1">
        <v>12814.3</v>
      </c>
      <c r="I86">
        <v>12280</v>
      </c>
      <c r="J86">
        <v>23740</v>
      </c>
      <c r="K86" s="1" t="s">
        <v>893</v>
      </c>
      <c r="M86">
        <v>84</v>
      </c>
      <c r="N86" s="1">
        <v>12124.75</v>
      </c>
      <c r="O86">
        <v>11295</v>
      </c>
      <c r="P86">
        <v>21245</v>
      </c>
      <c r="Q86" s="1" t="s">
        <v>993</v>
      </c>
      <c r="S86">
        <v>84</v>
      </c>
      <c r="T86" s="1">
        <v>11547.05</v>
      </c>
      <c r="U86">
        <v>11205</v>
      </c>
      <c r="V86">
        <v>27040</v>
      </c>
      <c r="W86" s="1" t="s">
        <v>1093</v>
      </c>
    </row>
    <row r="87" spans="1:23" x14ac:dyDescent="0.25">
      <c r="A87">
        <v>85</v>
      </c>
      <c r="B87" s="1">
        <v>11637.85</v>
      </c>
      <c r="C87">
        <v>11415</v>
      </c>
      <c r="D87">
        <v>18480</v>
      </c>
      <c r="E87" s="1" t="s">
        <v>694</v>
      </c>
      <c r="G87">
        <v>85</v>
      </c>
      <c r="H87" s="1">
        <v>12665.475</v>
      </c>
      <c r="I87">
        <v>12280</v>
      </c>
      <c r="J87">
        <v>21920</v>
      </c>
      <c r="K87" s="1" t="s">
        <v>894</v>
      </c>
      <c r="M87">
        <v>85</v>
      </c>
      <c r="N87" s="1">
        <v>12064.25</v>
      </c>
      <c r="O87">
        <v>11295</v>
      </c>
      <c r="P87">
        <v>21485</v>
      </c>
      <c r="Q87" s="1" t="s">
        <v>994</v>
      </c>
      <c r="S87">
        <v>85</v>
      </c>
      <c r="T87" s="1">
        <v>11533.56</v>
      </c>
      <c r="U87">
        <v>11205</v>
      </c>
      <c r="V87">
        <v>23945</v>
      </c>
      <c r="W87" s="1" t="s">
        <v>1094</v>
      </c>
    </row>
    <row r="88" spans="1:23" x14ac:dyDescent="0.25">
      <c r="A88">
        <v>86</v>
      </c>
      <c r="B88" s="1">
        <v>11517.8</v>
      </c>
      <c r="C88">
        <v>11415</v>
      </c>
      <c r="D88">
        <v>15935</v>
      </c>
      <c r="E88" s="1" t="s">
        <v>695</v>
      </c>
      <c r="G88">
        <v>86</v>
      </c>
      <c r="H88" s="1">
        <v>12431.475</v>
      </c>
      <c r="I88">
        <v>12280</v>
      </c>
      <c r="J88">
        <v>19880</v>
      </c>
      <c r="K88" s="1" t="s">
        <v>895</v>
      </c>
      <c r="M88">
        <v>86</v>
      </c>
      <c r="N88" s="1">
        <v>12160.1</v>
      </c>
      <c r="O88">
        <v>11295</v>
      </c>
      <c r="P88">
        <v>22205</v>
      </c>
      <c r="Q88" s="1" t="s">
        <v>995</v>
      </c>
      <c r="S88">
        <v>86</v>
      </c>
      <c r="T88" s="1">
        <v>11670.94</v>
      </c>
      <c r="U88">
        <v>11205</v>
      </c>
      <c r="V88">
        <v>23775</v>
      </c>
      <c r="W88" s="1" t="s">
        <v>1095</v>
      </c>
    </row>
    <row r="89" spans="1:23" x14ac:dyDescent="0.25">
      <c r="A89">
        <v>87</v>
      </c>
      <c r="B89" s="1">
        <v>11636.9</v>
      </c>
      <c r="C89">
        <v>11415</v>
      </c>
      <c r="D89">
        <v>19405</v>
      </c>
      <c r="E89" s="1" t="s">
        <v>696</v>
      </c>
      <c r="G89">
        <v>87</v>
      </c>
      <c r="H89" s="1">
        <v>12585.8</v>
      </c>
      <c r="I89">
        <v>12280</v>
      </c>
      <c r="J89">
        <v>22405</v>
      </c>
      <c r="K89" s="1" t="s">
        <v>896</v>
      </c>
      <c r="M89">
        <v>87</v>
      </c>
      <c r="N89" s="1">
        <v>11889.8</v>
      </c>
      <c r="O89">
        <v>11295</v>
      </c>
      <c r="P89">
        <v>22395</v>
      </c>
      <c r="Q89" s="1" t="s">
        <v>996</v>
      </c>
      <c r="S89">
        <v>87</v>
      </c>
      <c r="T89" s="1">
        <v>11528.07</v>
      </c>
      <c r="U89">
        <v>11205</v>
      </c>
      <c r="V89">
        <v>22825</v>
      </c>
      <c r="W89" s="1" t="s">
        <v>1096</v>
      </c>
    </row>
    <row r="90" spans="1:23" x14ac:dyDescent="0.25">
      <c r="A90">
        <v>88</v>
      </c>
      <c r="B90" s="1">
        <v>11930.4</v>
      </c>
      <c r="C90">
        <v>11415</v>
      </c>
      <c r="D90">
        <v>20935</v>
      </c>
      <c r="E90" s="1" t="s">
        <v>697</v>
      </c>
      <c r="G90">
        <v>88</v>
      </c>
      <c r="H90" s="1">
        <v>12610.05</v>
      </c>
      <c r="I90">
        <v>12280</v>
      </c>
      <c r="J90">
        <v>21425</v>
      </c>
      <c r="K90" s="1" t="s">
        <v>897</v>
      </c>
      <c r="M90">
        <v>88</v>
      </c>
      <c r="N90" s="1">
        <v>11962.5</v>
      </c>
      <c r="O90">
        <v>11295</v>
      </c>
      <c r="P90">
        <v>19445</v>
      </c>
      <c r="Q90" s="1" t="s">
        <v>997</v>
      </c>
      <c r="S90">
        <v>88</v>
      </c>
      <c r="T90" s="1">
        <v>11517.66</v>
      </c>
      <c r="U90">
        <v>11205</v>
      </c>
      <c r="V90">
        <v>22670</v>
      </c>
      <c r="W90" s="1" t="s">
        <v>1097</v>
      </c>
    </row>
    <row r="91" spans="1:23" x14ac:dyDescent="0.25">
      <c r="A91">
        <v>89</v>
      </c>
      <c r="B91" s="1">
        <v>11617.2</v>
      </c>
      <c r="C91">
        <v>11415</v>
      </c>
      <c r="D91">
        <v>20655</v>
      </c>
      <c r="E91" s="1" t="s">
        <v>698</v>
      </c>
      <c r="G91">
        <v>89</v>
      </c>
      <c r="H91" s="1">
        <v>12604.65</v>
      </c>
      <c r="I91">
        <v>12280</v>
      </c>
      <c r="J91">
        <v>24335</v>
      </c>
      <c r="K91" s="1" t="s">
        <v>898</v>
      </c>
      <c r="M91">
        <v>89</v>
      </c>
      <c r="N91" s="1">
        <v>11788</v>
      </c>
      <c r="O91">
        <v>11295</v>
      </c>
      <c r="P91">
        <v>18655</v>
      </c>
      <c r="Q91" s="1" t="s">
        <v>998</v>
      </c>
      <c r="S91">
        <v>89</v>
      </c>
      <c r="T91" s="1">
        <v>11550.7</v>
      </c>
      <c r="U91">
        <v>11205</v>
      </c>
      <c r="V91">
        <v>22325</v>
      </c>
      <c r="W91" s="1" t="s">
        <v>1098</v>
      </c>
    </row>
    <row r="92" spans="1:23" x14ac:dyDescent="0.25">
      <c r="A92">
        <v>90</v>
      </c>
      <c r="B92" s="1">
        <v>11539.95</v>
      </c>
      <c r="C92">
        <v>11415</v>
      </c>
      <c r="D92">
        <v>20705</v>
      </c>
      <c r="E92" s="1" t="s">
        <v>699</v>
      </c>
      <c r="G92">
        <v>90</v>
      </c>
      <c r="H92" s="1">
        <v>12551.875</v>
      </c>
      <c r="I92">
        <v>12280</v>
      </c>
      <c r="J92">
        <v>22590</v>
      </c>
      <c r="K92" s="1" t="s">
        <v>899</v>
      </c>
      <c r="M92">
        <v>90</v>
      </c>
      <c r="N92" s="1">
        <v>11968.9</v>
      </c>
      <c r="O92">
        <v>11295</v>
      </c>
      <c r="P92">
        <v>21685</v>
      </c>
      <c r="Q92" s="1" t="s">
        <v>999</v>
      </c>
      <c r="S92">
        <v>90</v>
      </c>
      <c r="T92" s="1">
        <v>11515.24</v>
      </c>
      <c r="U92">
        <v>11205</v>
      </c>
      <c r="V92">
        <v>22965</v>
      </c>
      <c r="W92" s="1" t="s">
        <v>1099</v>
      </c>
    </row>
    <row r="93" spans="1:23" x14ac:dyDescent="0.25">
      <c r="A93">
        <v>91</v>
      </c>
      <c r="B93" s="1">
        <v>11651.2</v>
      </c>
      <c r="C93">
        <v>11415</v>
      </c>
      <c r="D93">
        <v>18425</v>
      </c>
      <c r="E93" s="1" t="s">
        <v>700</v>
      </c>
      <c r="G93">
        <v>91</v>
      </c>
      <c r="H93" s="1">
        <v>12690.125</v>
      </c>
      <c r="I93">
        <v>12280</v>
      </c>
      <c r="J93">
        <v>22590</v>
      </c>
      <c r="K93" s="1" t="s">
        <v>900</v>
      </c>
      <c r="M93">
        <v>91</v>
      </c>
      <c r="N93" s="1">
        <v>11928.3</v>
      </c>
      <c r="O93">
        <v>11295</v>
      </c>
      <c r="P93">
        <v>18885</v>
      </c>
      <c r="Q93" s="1" t="s">
        <v>1000</v>
      </c>
      <c r="S93">
        <v>91</v>
      </c>
      <c r="T93" s="1">
        <v>11707.69</v>
      </c>
      <c r="U93">
        <v>11205</v>
      </c>
      <c r="V93">
        <v>27445</v>
      </c>
      <c r="W93" s="1" t="s">
        <v>1100</v>
      </c>
    </row>
    <row r="94" spans="1:23" x14ac:dyDescent="0.25">
      <c r="A94">
        <v>92</v>
      </c>
      <c r="B94" s="1">
        <v>12009.1</v>
      </c>
      <c r="C94">
        <v>11415</v>
      </c>
      <c r="D94">
        <v>21745</v>
      </c>
      <c r="E94" s="1" t="s">
        <v>701</v>
      </c>
      <c r="G94">
        <v>92</v>
      </c>
      <c r="H94" s="1">
        <v>12746.825000000001</v>
      </c>
      <c r="I94">
        <v>12280</v>
      </c>
      <c r="J94">
        <v>22660</v>
      </c>
      <c r="K94" s="1" t="s">
        <v>901</v>
      </c>
      <c r="M94">
        <v>92</v>
      </c>
      <c r="N94" s="1">
        <v>12409.5</v>
      </c>
      <c r="O94">
        <v>11295</v>
      </c>
      <c r="P94">
        <v>22830</v>
      </c>
      <c r="Q94" s="1" t="s">
        <v>1001</v>
      </c>
      <c r="S94">
        <v>92</v>
      </c>
      <c r="T94" s="1">
        <v>11522.25</v>
      </c>
      <c r="U94">
        <v>11205</v>
      </c>
      <c r="V94">
        <v>22825</v>
      </c>
      <c r="W94" s="1" t="s">
        <v>1101</v>
      </c>
    </row>
    <row r="95" spans="1:23" x14ac:dyDescent="0.25">
      <c r="A95">
        <v>93</v>
      </c>
      <c r="B95" s="1">
        <v>12320.15</v>
      </c>
      <c r="C95">
        <v>11415</v>
      </c>
      <c r="D95">
        <v>26725</v>
      </c>
      <c r="E95" s="1" t="s">
        <v>702</v>
      </c>
      <c r="G95">
        <v>93</v>
      </c>
      <c r="H95" s="1">
        <v>12576.375</v>
      </c>
      <c r="I95">
        <v>12280</v>
      </c>
      <c r="J95">
        <v>22060</v>
      </c>
      <c r="K95" s="1" t="s">
        <v>902</v>
      </c>
      <c r="M95">
        <v>93</v>
      </c>
      <c r="N95" s="1">
        <v>12205.3</v>
      </c>
      <c r="O95">
        <v>11275</v>
      </c>
      <c r="P95">
        <v>22885</v>
      </c>
      <c r="Q95" s="1" t="s">
        <v>1002</v>
      </c>
      <c r="S95">
        <v>93</v>
      </c>
      <c r="T95" s="1">
        <v>11655.75</v>
      </c>
      <c r="U95">
        <v>11205</v>
      </c>
      <c r="V95">
        <v>24690</v>
      </c>
      <c r="W95" s="1" t="s">
        <v>1102</v>
      </c>
    </row>
    <row r="96" spans="1:23" x14ac:dyDescent="0.25">
      <c r="A96">
        <v>94</v>
      </c>
      <c r="B96" s="1">
        <v>11552.8</v>
      </c>
      <c r="C96">
        <v>11415</v>
      </c>
      <c r="D96">
        <v>17465</v>
      </c>
      <c r="E96" s="1" t="s">
        <v>703</v>
      </c>
      <c r="G96">
        <v>94</v>
      </c>
      <c r="H96" s="1">
        <v>12480.375</v>
      </c>
      <c r="I96">
        <v>12280</v>
      </c>
      <c r="J96">
        <v>20635</v>
      </c>
      <c r="K96" s="1" t="s">
        <v>903</v>
      </c>
      <c r="M96">
        <v>94</v>
      </c>
      <c r="N96" s="1">
        <v>12026.4</v>
      </c>
      <c r="O96">
        <v>11275</v>
      </c>
      <c r="P96">
        <v>23305</v>
      </c>
      <c r="Q96" s="1" t="s">
        <v>1003</v>
      </c>
      <c r="S96">
        <v>94</v>
      </c>
      <c r="T96" s="1">
        <v>11622.65</v>
      </c>
      <c r="U96">
        <v>11205</v>
      </c>
      <c r="V96">
        <v>23405</v>
      </c>
      <c r="W96" s="1" t="s">
        <v>1103</v>
      </c>
    </row>
    <row r="97" spans="1:23" x14ac:dyDescent="0.25">
      <c r="A97">
        <v>95</v>
      </c>
      <c r="B97" s="1">
        <v>12046.95</v>
      </c>
      <c r="C97">
        <v>11415</v>
      </c>
      <c r="D97">
        <v>22275</v>
      </c>
      <c r="E97" s="1" t="s">
        <v>704</v>
      </c>
      <c r="G97">
        <v>95</v>
      </c>
      <c r="H97" s="1">
        <v>12556.725</v>
      </c>
      <c r="I97">
        <v>12280</v>
      </c>
      <c r="J97">
        <v>20000</v>
      </c>
      <c r="K97" s="1" t="s">
        <v>904</v>
      </c>
      <c r="M97">
        <v>95</v>
      </c>
      <c r="N97" s="1">
        <v>12142.55</v>
      </c>
      <c r="O97">
        <v>11275</v>
      </c>
      <c r="P97">
        <v>23305</v>
      </c>
      <c r="Q97" s="1" t="s">
        <v>1004</v>
      </c>
      <c r="S97">
        <v>95</v>
      </c>
      <c r="T97" s="1">
        <v>11694.43</v>
      </c>
      <c r="U97">
        <v>11205</v>
      </c>
      <c r="V97">
        <v>23625</v>
      </c>
      <c r="W97" s="1" t="s">
        <v>1104</v>
      </c>
    </row>
    <row r="98" spans="1:23" x14ac:dyDescent="0.25">
      <c r="A98">
        <v>96</v>
      </c>
      <c r="B98" s="1">
        <v>11678.7</v>
      </c>
      <c r="C98">
        <v>11415</v>
      </c>
      <c r="D98">
        <v>20935</v>
      </c>
      <c r="E98" s="1" t="s">
        <v>705</v>
      </c>
      <c r="G98">
        <v>96</v>
      </c>
      <c r="H98" s="1">
        <v>12647.924999999999</v>
      </c>
      <c r="I98">
        <v>12280</v>
      </c>
      <c r="J98">
        <v>22475</v>
      </c>
      <c r="K98" s="1" t="s">
        <v>905</v>
      </c>
      <c r="M98">
        <v>96</v>
      </c>
      <c r="N98" s="1">
        <v>12376.45</v>
      </c>
      <c r="O98">
        <v>11295</v>
      </c>
      <c r="P98">
        <v>22185</v>
      </c>
      <c r="Q98" s="1" t="s">
        <v>1005</v>
      </c>
      <c r="S98">
        <v>96</v>
      </c>
      <c r="T98" s="1">
        <v>11579.83</v>
      </c>
      <c r="U98">
        <v>11205</v>
      </c>
      <c r="V98">
        <v>28595</v>
      </c>
      <c r="W98" s="1" t="s">
        <v>1105</v>
      </c>
    </row>
    <row r="99" spans="1:23" x14ac:dyDescent="0.25">
      <c r="A99">
        <v>97</v>
      </c>
      <c r="B99" s="1">
        <v>11879.1</v>
      </c>
      <c r="C99">
        <v>11415</v>
      </c>
      <c r="D99">
        <v>25665</v>
      </c>
      <c r="E99" s="1" t="s">
        <v>706</v>
      </c>
      <c r="G99">
        <v>97</v>
      </c>
      <c r="H99" s="1">
        <v>12596.5</v>
      </c>
      <c r="I99">
        <v>12280</v>
      </c>
      <c r="J99">
        <v>26490</v>
      </c>
      <c r="K99" s="1" t="s">
        <v>906</v>
      </c>
      <c r="M99">
        <v>97</v>
      </c>
      <c r="N99" s="1">
        <v>12444.75</v>
      </c>
      <c r="O99">
        <v>11295</v>
      </c>
      <c r="P99">
        <v>23365</v>
      </c>
      <c r="Q99" s="1" t="s">
        <v>1006</v>
      </c>
      <c r="S99">
        <v>97</v>
      </c>
      <c r="T99" s="1">
        <v>11538.26</v>
      </c>
      <c r="U99">
        <v>11205</v>
      </c>
      <c r="V99">
        <v>23995</v>
      </c>
      <c r="W99" s="1" t="s">
        <v>1106</v>
      </c>
    </row>
    <row r="100" spans="1:23" x14ac:dyDescent="0.25">
      <c r="A100">
        <v>98</v>
      </c>
      <c r="B100" s="1">
        <v>11757.2</v>
      </c>
      <c r="C100">
        <v>11415</v>
      </c>
      <c r="D100">
        <v>21815</v>
      </c>
      <c r="E100" s="1" t="s">
        <v>707</v>
      </c>
      <c r="G100">
        <v>98</v>
      </c>
      <c r="H100" s="1">
        <v>12477.2</v>
      </c>
      <c r="I100">
        <v>12280</v>
      </c>
      <c r="J100">
        <v>21420</v>
      </c>
      <c r="K100" s="1" t="s">
        <v>907</v>
      </c>
      <c r="M100">
        <v>98</v>
      </c>
      <c r="N100" s="1">
        <v>12114.1</v>
      </c>
      <c r="O100">
        <v>11275</v>
      </c>
      <c r="P100">
        <v>27155</v>
      </c>
      <c r="Q100" s="1" t="s">
        <v>1007</v>
      </c>
      <c r="S100">
        <v>98</v>
      </c>
      <c r="T100" s="1">
        <v>11645.8</v>
      </c>
      <c r="U100">
        <v>11205</v>
      </c>
      <c r="V100">
        <v>25750</v>
      </c>
      <c r="W100" s="1" t="s">
        <v>1107</v>
      </c>
    </row>
    <row r="101" spans="1:23" x14ac:dyDescent="0.25">
      <c r="A101">
        <v>99</v>
      </c>
      <c r="B101" s="1">
        <v>11639.5</v>
      </c>
      <c r="C101">
        <v>11415</v>
      </c>
      <c r="D101">
        <v>20935</v>
      </c>
      <c r="E101" s="1" t="s">
        <v>708</v>
      </c>
      <c r="G101">
        <v>99</v>
      </c>
      <c r="H101" s="1">
        <v>12699.35</v>
      </c>
      <c r="I101">
        <v>12280</v>
      </c>
      <c r="J101">
        <v>22590</v>
      </c>
      <c r="K101" s="1" t="s">
        <v>908</v>
      </c>
      <c r="M101">
        <v>99</v>
      </c>
      <c r="N101" s="1">
        <v>12017.55</v>
      </c>
      <c r="O101">
        <v>11295</v>
      </c>
      <c r="P101">
        <v>25525</v>
      </c>
      <c r="Q101" s="1" t="s">
        <v>1008</v>
      </c>
      <c r="S101">
        <v>99</v>
      </c>
      <c r="T101" s="1">
        <v>11568.81</v>
      </c>
      <c r="U101">
        <v>11205</v>
      </c>
      <c r="V101">
        <v>23965</v>
      </c>
      <c r="W101" s="1" t="s">
        <v>1108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85E0A-A2B0-454E-A5F5-7050C43AA7B8}">
  <dimension ref="A1:R101"/>
  <sheetViews>
    <sheetView topLeftCell="A2" workbookViewId="0">
      <selection activeCell="O1" sqref="O1:O1048576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11.28515625" bestFit="1" customWidth="1"/>
    <col min="4" max="4" width="11.5703125" bestFit="1" customWidth="1"/>
    <col min="5" max="5" width="18.85546875" bestFit="1" customWidth="1"/>
    <col min="6" max="6" width="17.42578125" customWidth="1"/>
    <col min="7" max="7" width="9.85546875" bestFit="1" customWidth="1"/>
    <col min="8" max="8" width="10.85546875" bestFit="1" customWidth="1"/>
    <col min="9" max="9" width="11.28515625" bestFit="1" customWidth="1"/>
    <col min="10" max="10" width="11.5703125" bestFit="1" customWidth="1"/>
    <col min="11" max="11" width="18.85546875" bestFit="1" customWidth="1"/>
    <col min="14" max="14" width="9.85546875" bestFit="1" customWidth="1"/>
    <col min="15" max="15" width="10.85546875" bestFit="1" customWidth="1"/>
    <col min="16" max="16" width="11.28515625" bestFit="1" customWidth="1"/>
    <col min="17" max="17" width="11.5703125" bestFit="1" customWidth="1"/>
    <col min="18" max="18" width="18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206</v>
      </c>
      <c r="N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 x14ac:dyDescent="0.25">
      <c r="A2">
        <v>0</v>
      </c>
      <c r="B2" s="1">
        <v>7771</v>
      </c>
      <c r="C2">
        <v>5373</v>
      </c>
      <c r="D2">
        <v>11268</v>
      </c>
      <c r="E2" s="1" t="s">
        <v>6</v>
      </c>
      <c r="F2" t="s">
        <v>208</v>
      </c>
      <c r="G2">
        <v>0</v>
      </c>
      <c r="H2" s="1">
        <v>7771</v>
      </c>
      <c r="I2">
        <v>5373</v>
      </c>
      <c r="J2">
        <v>11268</v>
      </c>
      <c r="K2" s="1" t="s">
        <v>106</v>
      </c>
      <c r="L2" t="s">
        <v>207</v>
      </c>
      <c r="N2">
        <v>0</v>
      </c>
      <c r="O2" s="1">
        <v>7771</v>
      </c>
      <c r="P2">
        <v>5373</v>
      </c>
      <c r="Q2">
        <v>11268</v>
      </c>
      <c r="R2" s="1" t="s">
        <v>209</v>
      </c>
    </row>
    <row r="3" spans="1:18" x14ac:dyDescent="0.25">
      <c r="A3">
        <v>1</v>
      </c>
      <c r="B3" s="1">
        <v>6081.1</v>
      </c>
      <c r="C3">
        <v>5373</v>
      </c>
      <c r="D3">
        <v>9241</v>
      </c>
      <c r="E3" s="1" t="s">
        <v>7</v>
      </c>
      <c r="G3">
        <v>1</v>
      </c>
      <c r="H3" s="1">
        <v>6598.68</v>
      </c>
      <c r="I3">
        <v>5335</v>
      </c>
      <c r="J3">
        <v>10220</v>
      </c>
      <c r="K3" s="1" t="s">
        <v>107</v>
      </c>
      <c r="N3">
        <v>1</v>
      </c>
      <c r="O3" s="1">
        <v>7175.87</v>
      </c>
      <c r="P3">
        <v>5335</v>
      </c>
      <c r="Q3">
        <v>9395</v>
      </c>
      <c r="R3" s="1" t="s">
        <v>210</v>
      </c>
    </row>
    <row r="4" spans="1:18" x14ac:dyDescent="0.25">
      <c r="A4">
        <v>2</v>
      </c>
      <c r="B4" s="1">
        <v>5414.29</v>
      </c>
      <c r="C4">
        <v>5266</v>
      </c>
      <c r="D4">
        <v>7603</v>
      </c>
      <c r="E4" s="1" t="s">
        <v>8</v>
      </c>
      <c r="G4">
        <v>2</v>
      </c>
      <c r="H4" s="1">
        <v>5897.1</v>
      </c>
      <c r="I4">
        <v>5335</v>
      </c>
      <c r="J4">
        <v>9203</v>
      </c>
      <c r="K4" s="1" t="s">
        <v>108</v>
      </c>
      <c r="N4">
        <v>2</v>
      </c>
      <c r="O4" s="1">
        <v>6796.76</v>
      </c>
      <c r="P4">
        <v>5335</v>
      </c>
      <c r="Q4">
        <v>9898</v>
      </c>
      <c r="R4" s="1" t="s">
        <v>211</v>
      </c>
    </row>
    <row r="5" spans="1:18" x14ac:dyDescent="0.25">
      <c r="A5">
        <v>3</v>
      </c>
      <c r="B5" s="1">
        <v>5392.75</v>
      </c>
      <c r="C5">
        <v>5222</v>
      </c>
      <c r="D5">
        <v>8056</v>
      </c>
      <c r="E5" s="1" t="s">
        <v>9</v>
      </c>
      <c r="G5">
        <v>3</v>
      </c>
      <c r="H5" s="1">
        <v>5677.03</v>
      </c>
      <c r="I5">
        <v>5225</v>
      </c>
      <c r="J5">
        <v>8085</v>
      </c>
      <c r="K5" s="1" t="s">
        <v>109</v>
      </c>
      <c r="N5">
        <v>3</v>
      </c>
      <c r="O5" s="1">
        <v>6652.33</v>
      </c>
      <c r="P5">
        <v>5366</v>
      </c>
      <c r="Q5">
        <v>9577</v>
      </c>
      <c r="R5" s="1" t="s">
        <v>212</v>
      </c>
    </row>
    <row r="6" spans="1:18" x14ac:dyDescent="0.25">
      <c r="A6">
        <v>4</v>
      </c>
      <c r="B6" s="1">
        <v>5280.18</v>
      </c>
      <c r="C6">
        <v>5219</v>
      </c>
      <c r="D6">
        <v>6377</v>
      </c>
      <c r="E6" s="1" t="s">
        <v>10</v>
      </c>
      <c r="G6">
        <v>4</v>
      </c>
      <c r="H6" s="1">
        <v>5386.2</v>
      </c>
      <c r="I6">
        <v>5225</v>
      </c>
      <c r="J6">
        <v>7025</v>
      </c>
      <c r="K6" s="1" t="s">
        <v>110</v>
      </c>
      <c r="N6">
        <v>4</v>
      </c>
      <c r="O6" s="1">
        <v>6423.34</v>
      </c>
      <c r="P6">
        <v>5032</v>
      </c>
      <c r="Q6">
        <v>9340</v>
      </c>
      <c r="R6" s="1" t="s">
        <v>213</v>
      </c>
    </row>
    <row r="7" spans="1:18" x14ac:dyDescent="0.25">
      <c r="A7">
        <v>5</v>
      </c>
      <c r="B7" s="1">
        <v>5301.74</v>
      </c>
      <c r="C7">
        <v>5219</v>
      </c>
      <c r="D7">
        <v>7682</v>
      </c>
      <c r="E7" s="1" t="s">
        <v>11</v>
      </c>
      <c r="G7">
        <v>5</v>
      </c>
      <c r="H7" s="1">
        <v>5318.57</v>
      </c>
      <c r="I7">
        <v>5225</v>
      </c>
      <c r="J7">
        <v>8194</v>
      </c>
      <c r="K7" s="1" t="s">
        <v>111</v>
      </c>
      <c r="N7">
        <v>5</v>
      </c>
      <c r="O7" s="1">
        <v>6184.49</v>
      </c>
      <c r="P7">
        <v>4938</v>
      </c>
      <c r="Q7">
        <v>9334</v>
      </c>
      <c r="R7" s="1" t="s">
        <v>214</v>
      </c>
    </row>
    <row r="8" spans="1:18" x14ac:dyDescent="0.25">
      <c r="A8">
        <v>6</v>
      </c>
      <c r="B8" s="1">
        <v>5263.75</v>
      </c>
      <c r="C8">
        <v>4862</v>
      </c>
      <c r="D8">
        <v>6621</v>
      </c>
      <c r="E8" s="1" t="s">
        <v>12</v>
      </c>
      <c r="G8">
        <v>6</v>
      </c>
      <c r="H8" s="1">
        <v>5437.8</v>
      </c>
      <c r="I8">
        <v>5225</v>
      </c>
      <c r="J8">
        <v>9325</v>
      </c>
      <c r="K8" s="1" t="s">
        <v>112</v>
      </c>
      <c r="N8">
        <v>6</v>
      </c>
      <c r="O8" s="1">
        <v>6332.21</v>
      </c>
      <c r="P8">
        <v>4862</v>
      </c>
      <c r="Q8">
        <v>10475</v>
      </c>
      <c r="R8" s="1" t="s">
        <v>215</v>
      </c>
    </row>
    <row r="9" spans="1:18" x14ac:dyDescent="0.25">
      <c r="A9">
        <v>7</v>
      </c>
      <c r="B9" s="1">
        <v>5208.9399999999996</v>
      </c>
      <c r="C9">
        <v>4862</v>
      </c>
      <c r="D9">
        <v>7390</v>
      </c>
      <c r="E9" s="1" t="s">
        <v>13</v>
      </c>
      <c r="G9">
        <v>7</v>
      </c>
      <c r="H9" s="1">
        <v>5331.11</v>
      </c>
      <c r="I9">
        <v>5225</v>
      </c>
      <c r="J9">
        <v>7291</v>
      </c>
      <c r="K9" s="1" t="s">
        <v>113</v>
      </c>
      <c r="N9">
        <v>7</v>
      </c>
      <c r="O9" s="1">
        <v>6154.01</v>
      </c>
      <c r="P9">
        <v>4862</v>
      </c>
      <c r="Q9">
        <v>9880</v>
      </c>
      <c r="R9" s="1" t="s">
        <v>216</v>
      </c>
    </row>
    <row r="10" spans="1:18" x14ac:dyDescent="0.25">
      <c r="A10">
        <v>8</v>
      </c>
      <c r="B10" s="1">
        <v>5069.88</v>
      </c>
      <c r="C10">
        <v>4862</v>
      </c>
      <c r="D10">
        <v>8273</v>
      </c>
      <c r="E10" s="1" t="s">
        <v>14</v>
      </c>
      <c r="G10">
        <v>8</v>
      </c>
      <c r="H10" s="1">
        <v>5376.49</v>
      </c>
      <c r="I10">
        <v>5225</v>
      </c>
      <c r="J10">
        <v>8194</v>
      </c>
      <c r="K10" s="1" t="s">
        <v>114</v>
      </c>
      <c r="N10">
        <v>8</v>
      </c>
      <c r="O10" s="1">
        <v>6006.98</v>
      </c>
      <c r="P10">
        <v>4862</v>
      </c>
      <c r="Q10">
        <v>9457</v>
      </c>
      <c r="R10" s="1" t="s">
        <v>217</v>
      </c>
    </row>
    <row r="11" spans="1:18" x14ac:dyDescent="0.25">
      <c r="A11">
        <v>9</v>
      </c>
      <c r="B11" s="1">
        <v>4969.3900000000003</v>
      </c>
      <c r="C11">
        <v>4862</v>
      </c>
      <c r="D11">
        <v>8558</v>
      </c>
      <c r="E11" s="1" t="s">
        <v>15</v>
      </c>
      <c r="G11">
        <v>9</v>
      </c>
      <c r="H11" s="1">
        <v>5404.27</v>
      </c>
      <c r="I11">
        <v>5225</v>
      </c>
      <c r="J11">
        <v>9439</v>
      </c>
      <c r="K11" s="1" t="s">
        <v>115</v>
      </c>
      <c r="N11">
        <v>9</v>
      </c>
      <c r="O11" s="1">
        <v>6052.04</v>
      </c>
      <c r="P11">
        <v>4862</v>
      </c>
      <c r="Q11">
        <v>9263</v>
      </c>
      <c r="R11" s="1" t="s">
        <v>218</v>
      </c>
    </row>
    <row r="12" spans="1:18" x14ac:dyDescent="0.25">
      <c r="A12">
        <v>10</v>
      </c>
      <c r="B12" s="1">
        <v>4917.47</v>
      </c>
      <c r="C12">
        <v>4862</v>
      </c>
      <c r="D12">
        <v>8026</v>
      </c>
      <c r="E12" s="1" t="s">
        <v>16</v>
      </c>
      <c r="G12">
        <v>10</v>
      </c>
      <c r="H12" s="1">
        <v>5366.48</v>
      </c>
      <c r="I12">
        <v>5119</v>
      </c>
      <c r="J12">
        <v>7789</v>
      </c>
      <c r="K12" s="1" t="s">
        <v>116</v>
      </c>
      <c r="N12">
        <v>10</v>
      </c>
      <c r="O12" s="1">
        <v>5212.3999999999996</v>
      </c>
      <c r="P12">
        <v>4862</v>
      </c>
      <c r="Q12">
        <v>7316</v>
      </c>
      <c r="R12" s="1" t="s">
        <v>219</v>
      </c>
    </row>
    <row r="13" spans="1:18" x14ac:dyDescent="0.25">
      <c r="A13">
        <v>11</v>
      </c>
      <c r="B13" s="1">
        <v>4927.8599999999997</v>
      </c>
      <c r="C13">
        <v>4862</v>
      </c>
      <c r="D13">
        <v>6822</v>
      </c>
      <c r="E13" s="1" t="s">
        <v>17</v>
      </c>
      <c r="G13">
        <v>11</v>
      </c>
      <c r="H13" s="1">
        <v>5372.16</v>
      </c>
      <c r="I13">
        <v>5119</v>
      </c>
      <c r="J13">
        <v>8148</v>
      </c>
      <c r="K13" s="1" t="s">
        <v>117</v>
      </c>
      <c r="N13">
        <v>11</v>
      </c>
      <c r="O13" s="1">
        <v>5598.06</v>
      </c>
      <c r="P13">
        <v>4862</v>
      </c>
      <c r="Q13">
        <v>8989</v>
      </c>
      <c r="R13" s="1" t="s">
        <v>220</v>
      </c>
    </row>
    <row r="14" spans="1:18" x14ac:dyDescent="0.25">
      <c r="A14">
        <v>12</v>
      </c>
      <c r="B14" s="1">
        <v>4993.09</v>
      </c>
      <c r="C14">
        <v>4862</v>
      </c>
      <c r="D14">
        <v>7907</v>
      </c>
      <c r="E14" s="1" t="s">
        <v>18</v>
      </c>
      <c r="G14">
        <v>12</v>
      </c>
      <c r="H14" s="1">
        <v>5186.1099999999997</v>
      </c>
      <c r="I14">
        <v>5112</v>
      </c>
      <c r="J14">
        <v>7277</v>
      </c>
      <c r="K14" s="1" t="s">
        <v>118</v>
      </c>
      <c r="N14">
        <v>12</v>
      </c>
      <c r="O14" s="1">
        <v>5367.93</v>
      </c>
      <c r="P14">
        <v>4862</v>
      </c>
      <c r="Q14">
        <v>9043</v>
      </c>
      <c r="R14" s="1" t="s">
        <v>221</v>
      </c>
    </row>
    <row r="15" spans="1:18" x14ac:dyDescent="0.25">
      <c r="A15">
        <v>13</v>
      </c>
      <c r="B15" s="1">
        <v>4874.47</v>
      </c>
      <c r="C15">
        <v>4862</v>
      </c>
      <c r="D15">
        <v>5951</v>
      </c>
      <c r="E15" s="1" t="s">
        <v>19</v>
      </c>
      <c r="G15">
        <v>13</v>
      </c>
      <c r="H15" s="1">
        <v>5267.37</v>
      </c>
      <c r="I15">
        <v>5032</v>
      </c>
      <c r="J15">
        <v>7481</v>
      </c>
      <c r="K15" s="1" t="s">
        <v>119</v>
      </c>
      <c r="N15">
        <v>13</v>
      </c>
      <c r="O15" s="1">
        <v>5136.7299999999996</v>
      </c>
      <c r="P15">
        <v>4862</v>
      </c>
      <c r="Q15">
        <v>8004</v>
      </c>
      <c r="R15" s="1" t="s">
        <v>222</v>
      </c>
    </row>
    <row r="16" spans="1:18" x14ac:dyDescent="0.25">
      <c r="A16">
        <v>14</v>
      </c>
      <c r="B16" s="1">
        <v>4992.3599999999997</v>
      </c>
      <c r="C16">
        <v>4862</v>
      </c>
      <c r="D16">
        <v>8502</v>
      </c>
      <c r="E16" s="1" t="s">
        <v>20</v>
      </c>
      <c r="G16">
        <v>14</v>
      </c>
      <c r="H16" s="1">
        <v>5163.33</v>
      </c>
      <c r="I16">
        <v>5032</v>
      </c>
      <c r="J16">
        <v>8002</v>
      </c>
      <c r="K16" s="1" t="s">
        <v>120</v>
      </c>
      <c r="N16">
        <v>14</v>
      </c>
      <c r="O16" s="1">
        <v>5188.71</v>
      </c>
      <c r="P16">
        <v>4862</v>
      </c>
      <c r="Q16">
        <v>8932</v>
      </c>
      <c r="R16" s="1" t="s">
        <v>223</v>
      </c>
    </row>
    <row r="17" spans="1:18" x14ac:dyDescent="0.25">
      <c r="A17">
        <v>15</v>
      </c>
      <c r="B17" s="1">
        <v>4895.3599999999997</v>
      </c>
      <c r="C17">
        <v>4862</v>
      </c>
      <c r="D17">
        <v>6822</v>
      </c>
      <c r="E17" s="1" t="s">
        <v>21</v>
      </c>
      <c r="G17">
        <v>15</v>
      </c>
      <c r="H17" s="1">
        <v>5225.5</v>
      </c>
      <c r="I17">
        <v>4818</v>
      </c>
      <c r="J17">
        <v>9162</v>
      </c>
      <c r="K17" s="1" t="s">
        <v>121</v>
      </c>
      <c r="N17">
        <v>15</v>
      </c>
      <c r="O17" s="1">
        <v>5034.3999999999996</v>
      </c>
      <c r="P17">
        <v>4862</v>
      </c>
      <c r="Q17">
        <v>8867</v>
      </c>
      <c r="R17" s="1" t="s">
        <v>224</v>
      </c>
    </row>
    <row r="18" spans="1:18" x14ac:dyDescent="0.25">
      <c r="A18">
        <v>16</v>
      </c>
      <c r="B18" s="1">
        <v>4996.7</v>
      </c>
      <c r="C18">
        <v>4862</v>
      </c>
      <c r="D18">
        <v>8968</v>
      </c>
      <c r="E18" s="1" t="s">
        <v>22</v>
      </c>
      <c r="G18">
        <v>16</v>
      </c>
      <c r="H18" s="1">
        <v>5117.3500000000004</v>
      </c>
      <c r="I18">
        <v>4818</v>
      </c>
      <c r="J18">
        <v>7622</v>
      </c>
      <c r="K18" s="1" t="s">
        <v>122</v>
      </c>
      <c r="N18">
        <v>16</v>
      </c>
      <c r="O18" s="1">
        <v>5106.33</v>
      </c>
      <c r="P18">
        <v>4862</v>
      </c>
      <c r="Q18">
        <v>10070</v>
      </c>
      <c r="R18" s="1" t="s">
        <v>225</v>
      </c>
    </row>
    <row r="19" spans="1:18" x14ac:dyDescent="0.25">
      <c r="A19">
        <v>17</v>
      </c>
      <c r="B19" s="1">
        <v>4943.01</v>
      </c>
      <c r="C19">
        <v>4862</v>
      </c>
      <c r="D19">
        <v>6822</v>
      </c>
      <c r="E19" s="1" t="s">
        <v>23</v>
      </c>
      <c r="G19">
        <v>17</v>
      </c>
      <c r="H19" s="1">
        <v>4980.7700000000004</v>
      </c>
      <c r="I19">
        <v>4818</v>
      </c>
      <c r="J19">
        <v>8135</v>
      </c>
      <c r="K19" s="1" t="s">
        <v>123</v>
      </c>
      <c r="N19">
        <v>17</v>
      </c>
      <c r="O19" s="1">
        <v>5072.79</v>
      </c>
      <c r="P19">
        <v>4862</v>
      </c>
      <c r="Q19">
        <v>8568</v>
      </c>
      <c r="R19" s="1" t="s">
        <v>226</v>
      </c>
    </row>
    <row r="20" spans="1:18" x14ac:dyDescent="0.25">
      <c r="A20">
        <v>18</v>
      </c>
      <c r="B20" s="1">
        <v>4992.6400000000003</v>
      </c>
      <c r="C20">
        <v>4862</v>
      </c>
      <c r="D20">
        <v>7807</v>
      </c>
      <c r="E20" s="1" t="s">
        <v>24</v>
      </c>
      <c r="G20">
        <v>18</v>
      </c>
      <c r="H20" s="1">
        <v>5163.63</v>
      </c>
      <c r="I20">
        <v>4818</v>
      </c>
      <c r="J20">
        <v>8135</v>
      </c>
      <c r="K20" s="1" t="s">
        <v>124</v>
      </c>
      <c r="N20">
        <v>18</v>
      </c>
      <c r="O20" s="1">
        <v>5156.6400000000003</v>
      </c>
      <c r="P20">
        <v>4862</v>
      </c>
      <c r="Q20">
        <v>9858</v>
      </c>
      <c r="R20" s="1" t="s">
        <v>227</v>
      </c>
    </row>
    <row r="21" spans="1:18" x14ac:dyDescent="0.25">
      <c r="A21">
        <v>19</v>
      </c>
      <c r="B21" s="1">
        <v>4966.7700000000004</v>
      </c>
      <c r="C21">
        <v>4862</v>
      </c>
      <c r="D21">
        <v>7807</v>
      </c>
      <c r="E21" s="1" t="s">
        <v>25</v>
      </c>
      <c r="G21">
        <v>19</v>
      </c>
      <c r="H21" s="1">
        <v>4929.8500000000004</v>
      </c>
      <c r="I21">
        <v>4818</v>
      </c>
      <c r="J21">
        <v>8135</v>
      </c>
      <c r="K21" s="1" t="s">
        <v>125</v>
      </c>
      <c r="N21">
        <v>19</v>
      </c>
      <c r="O21" s="1">
        <v>5065.05</v>
      </c>
      <c r="P21">
        <v>4862</v>
      </c>
      <c r="Q21">
        <v>7807</v>
      </c>
      <c r="R21" s="1" t="s">
        <v>228</v>
      </c>
    </row>
    <row r="22" spans="1:18" x14ac:dyDescent="0.25">
      <c r="A22">
        <v>20</v>
      </c>
      <c r="B22" s="1">
        <v>4961.05</v>
      </c>
      <c r="C22">
        <v>4862</v>
      </c>
      <c r="D22">
        <v>7244</v>
      </c>
      <c r="E22" s="1" t="s">
        <v>26</v>
      </c>
      <c r="G22">
        <v>20</v>
      </c>
      <c r="H22" s="1">
        <v>5023.71</v>
      </c>
      <c r="I22">
        <v>4818</v>
      </c>
      <c r="J22">
        <v>9438</v>
      </c>
      <c r="K22" s="1" t="s">
        <v>126</v>
      </c>
      <c r="N22">
        <v>20</v>
      </c>
      <c r="O22" s="1">
        <v>5049.03</v>
      </c>
      <c r="P22">
        <v>4862</v>
      </c>
      <c r="Q22">
        <v>8074</v>
      </c>
      <c r="R22" s="1" t="s">
        <v>229</v>
      </c>
    </row>
    <row r="23" spans="1:18" x14ac:dyDescent="0.25">
      <c r="A23">
        <v>21</v>
      </c>
      <c r="B23" s="1">
        <v>5010.1099999999997</v>
      </c>
      <c r="C23">
        <v>4862</v>
      </c>
      <c r="D23">
        <v>7807</v>
      </c>
      <c r="E23" s="1" t="s">
        <v>27</v>
      </c>
      <c r="G23">
        <v>21</v>
      </c>
      <c r="H23" s="1">
        <v>4959.99</v>
      </c>
      <c r="I23">
        <v>4818</v>
      </c>
      <c r="J23">
        <v>7622</v>
      </c>
      <c r="K23" s="1" t="s">
        <v>127</v>
      </c>
      <c r="N23">
        <v>21</v>
      </c>
      <c r="O23" s="1">
        <v>5099.5</v>
      </c>
      <c r="P23">
        <v>4862</v>
      </c>
      <c r="Q23">
        <v>9116</v>
      </c>
      <c r="R23" s="1" t="s">
        <v>230</v>
      </c>
    </row>
    <row r="24" spans="1:18" x14ac:dyDescent="0.25">
      <c r="A24">
        <v>22</v>
      </c>
      <c r="B24" s="1">
        <v>4923.74</v>
      </c>
      <c r="C24">
        <v>4862</v>
      </c>
      <c r="D24">
        <v>6632</v>
      </c>
      <c r="E24" s="1" t="s">
        <v>28</v>
      </c>
      <c r="G24">
        <v>22</v>
      </c>
      <c r="H24" s="1">
        <v>5138.79</v>
      </c>
      <c r="I24">
        <v>4818</v>
      </c>
      <c r="J24">
        <v>9043</v>
      </c>
      <c r="K24" s="1" t="s">
        <v>128</v>
      </c>
      <c r="N24">
        <v>22</v>
      </c>
      <c r="O24" s="1">
        <v>5250.85</v>
      </c>
      <c r="P24">
        <v>4862</v>
      </c>
      <c r="Q24">
        <v>9236</v>
      </c>
      <c r="R24" s="1" t="s">
        <v>231</v>
      </c>
    </row>
    <row r="25" spans="1:18" x14ac:dyDescent="0.25">
      <c r="A25">
        <v>23</v>
      </c>
      <c r="B25" s="1">
        <v>4914.87</v>
      </c>
      <c r="C25">
        <v>4862</v>
      </c>
      <c r="D25">
        <v>6396</v>
      </c>
      <c r="E25" s="1" t="s">
        <v>29</v>
      </c>
      <c r="G25">
        <v>23</v>
      </c>
      <c r="H25" s="1">
        <v>4978.58</v>
      </c>
      <c r="I25">
        <v>4818</v>
      </c>
      <c r="J25">
        <v>8275</v>
      </c>
      <c r="K25" s="1" t="s">
        <v>129</v>
      </c>
      <c r="N25">
        <v>23</v>
      </c>
      <c r="O25" s="1">
        <v>5086.53</v>
      </c>
      <c r="P25">
        <v>4862</v>
      </c>
      <c r="Q25">
        <v>7697</v>
      </c>
      <c r="R25" s="1" t="s">
        <v>232</v>
      </c>
    </row>
    <row r="26" spans="1:18" x14ac:dyDescent="0.25">
      <c r="A26">
        <v>24</v>
      </c>
      <c r="B26" s="1">
        <v>4946.57</v>
      </c>
      <c r="C26">
        <v>4862</v>
      </c>
      <c r="D26">
        <v>7807</v>
      </c>
      <c r="E26" s="1" t="s">
        <v>30</v>
      </c>
      <c r="G26">
        <v>24</v>
      </c>
      <c r="H26" s="1">
        <v>5010.82</v>
      </c>
      <c r="I26">
        <v>4818</v>
      </c>
      <c r="J26">
        <v>8650</v>
      </c>
      <c r="K26" s="1" t="s">
        <v>130</v>
      </c>
      <c r="N26">
        <v>24</v>
      </c>
      <c r="O26" s="1">
        <v>5069.93</v>
      </c>
      <c r="P26">
        <v>4862</v>
      </c>
      <c r="Q26">
        <v>7294</v>
      </c>
      <c r="R26" s="1" t="s">
        <v>233</v>
      </c>
    </row>
    <row r="27" spans="1:18" x14ac:dyDescent="0.25">
      <c r="A27">
        <v>25</v>
      </c>
      <c r="B27" s="1">
        <v>4958.8900000000003</v>
      </c>
      <c r="C27">
        <v>4862</v>
      </c>
      <c r="D27">
        <v>7137</v>
      </c>
      <c r="E27" s="1" t="s">
        <v>31</v>
      </c>
      <c r="G27">
        <v>25</v>
      </c>
      <c r="H27" s="1">
        <v>5016.6099999999997</v>
      </c>
      <c r="I27">
        <v>4818</v>
      </c>
      <c r="J27">
        <v>7404</v>
      </c>
      <c r="K27" s="1" t="s">
        <v>131</v>
      </c>
      <c r="N27">
        <v>25</v>
      </c>
      <c r="O27" s="1">
        <v>5176.01</v>
      </c>
      <c r="P27">
        <v>4862</v>
      </c>
      <c r="Q27">
        <v>10210</v>
      </c>
      <c r="R27" s="1" t="s">
        <v>234</v>
      </c>
    </row>
    <row r="28" spans="1:18" x14ac:dyDescent="0.25">
      <c r="A28">
        <v>26</v>
      </c>
      <c r="B28" s="1">
        <v>4887.8500000000004</v>
      </c>
      <c r="C28">
        <v>4862</v>
      </c>
      <c r="D28">
        <v>6396</v>
      </c>
      <c r="E28" s="1" t="s">
        <v>32</v>
      </c>
      <c r="G28">
        <v>26</v>
      </c>
      <c r="H28" s="1">
        <v>5009.1899999999996</v>
      </c>
      <c r="I28">
        <v>4818</v>
      </c>
      <c r="J28">
        <v>8516</v>
      </c>
      <c r="K28" s="1" t="s">
        <v>132</v>
      </c>
      <c r="N28">
        <v>26</v>
      </c>
      <c r="O28" s="1">
        <v>5245.47</v>
      </c>
      <c r="P28">
        <v>4862</v>
      </c>
      <c r="Q28">
        <v>9560</v>
      </c>
      <c r="R28" s="1" t="s">
        <v>235</v>
      </c>
    </row>
    <row r="29" spans="1:18" x14ac:dyDescent="0.25">
      <c r="A29">
        <v>27</v>
      </c>
      <c r="B29" s="1">
        <v>4889.2700000000004</v>
      </c>
      <c r="C29">
        <v>4862</v>
      </c>
      <c r="D29">
        <v>6330</v>
      </c>
      <c r="E29" s="1" t="s">
        <v>33</v>
      </c>
      <c r="G29">
        <v>27</v>
      </c>
      <c r="H29" s="1">
        <v>4968.41</v>
      </c>
      <c r="I29">
        <v>4818</v>
      </c>
      <c r="J29">
        <v>7308</v>
      </c>
      <c r="K29" s="1" t="s">
        <v>133</v>
      </c>
      <c r="N29">
        <v>27</v>
      </c>
      <c r="O29" s="1">
        <v>5175.3500000000004</v>
      </c>
      <c r="P29">
        <v>4862</v>
      </c>
      <c r="Q29">
        <v>7628</v>
      </c>
      <c r="R29" s="1" t="s">
        <v>236</v>
      </c>
    </row>
    <row r="30" spans="1:18" x14ac:dyDescent="0.25">
      <c r="A30">
        <v>28</v>
      </c>
      <c r="B30" s="1">
        <v>4973.8999999999996</v>
      </c>
      <c r="C30">
        <v>4862</v>
      </c>
      <c r="D30">
        <v>7838</v>
      </c>
      <c r="E30" s="1" t="s">
        <v>34</v>
      </c>
      <c r="G30">
        <v>28</v>
      </c>
      <c r="H30" s="1">
        <v>4992.28</v>
      </c>
      <c r="I30">
        <v>4818</v>
      </c>
      <c r="J30">
        <v>8135</v>
      </c>
      <c r="K30" s="1" t="s">
        <v>134</v>
      </c>
      <c r="N30">
        <v>28</v>
      </c>
      <c r="O30" s="1">
        <v>5167.7700000000004</v>
      </c>
      <c r="P30">
        <v>4862</v>
      </c>
      <c r="Q30">
        <v>8932</v>
      </c>
      <c r="R30" s="1" t="s">
        <v>237</v>
      </c>
    </row>
    <row r="31" spans="1:18" x14ac:dyDescent="0.25">
      <c r="A31">
        <v>29</v>
      </c>
      <c r="B31" s="1">
        <v>5010.38</v>
      </c>
      <c r="C31">
        <v>4862</v>
      </c>
      <c r="D31">
        <v>8026</v>
      </c>
      <c r="E31" s="1" t="s">
        <v>35</v>
      </c>
      <c r="G31">
        <v>29</v>
      </c>
      <c r="H31" s="1">
        <v>4954.28</v>
      </c>
      <c r="I31">
        <v>4818</v>
      </c>
      <c r="J31">
        <v>7196</v>
      </c>
      <c r="K31" s="1" t="s">
        <v>135</v>
      </c>
      <c r="N31">
        <v>29</v>
      </c>
      <c r="O31" s="1">
        <v>5124.38</v>
      </c>
      <c r="P31">
        <v>4862</v>
      </c>
      <c r="Q31">
        <v>8558</v>
      </c>
      <c r="R31" s="1" t="s">
        <v>238</v>
      </c>
    </row>
    <row r="32" spans="1:18" x14ac:dyDescent="0.25">
      <c r="A32">
        <v>30</v>
      </c>
      <c r="B32" s="1">
        <v>4994.2</v>
      </c>
      <c r="C32">
        <v>4862</v>
      </c>
      <c r="D32">
        <v>8026</v>
      </c>
      <c r="E32" s="1" t="s">
        <v>36</v>
      </c>
      <c r="G32">
        <v>30</v>
      </c>
      <c r="H32" s="1">
        <v>5034</v>
      </c>
      <c r="I32">
        <v>4818</v>
      </c>
      <c r="J32">
        <v>9632</v>
      </c>
      <c r="K32" s="1" t="s">
        <v>136</v>
      </c>
      <c r="N32">
        <v>30</v>
      </c>
      <c r="O32" s="1">
        <v>5031.29</v>
      </c>
      <c r="P32">
        <v>4862</v>
      </c>
      <c r="Q32">
        <v>8184</v>
      </c>
      <c r="R32" s="1" t="s">
        <v>239</v>
      </c>
    </row>
    <row r="33" spans="1:18" x14ac:dyDescent="0.25">
      <c r="A33">
        <v>31</v>
      </c>
      <c r="B33" s="1">
        <v>4945.57</v>
      </c>
      <c r="C33">
        <v>4862</v>
      </c>
      <c r="D33">
        <v>7294</v>
      </c>
      <c r="E33" s="1" t="s">
        <v>37</v>
      </c>
      <c r="G33">
        <v>31</v>
      </c>
      <c r="H33" s="1">
        <v>4962.63</v>
      </c>
      <c r="I33">
        <v>4818</v>
      </c>
      <c r="J33">
        <v>8565</v>
      </c>
      <c r="K33" s="1" t="s">
        <v>137</v>
      </c>
      <c r="N33">
        <v>31</v>
      </c>
      <c r="O33" s="1">
        <v>5064.08</v>
      </c>
      <c r="P33">
        <v>4862</v>
      </c>
      <c r="Q33">
        <v>8558</v>
      </c>
      <c r="R33" s="1" t="s">
        <v>240</v>
      </c>
    </row>
    <row r="34" spans="1:18" x14ac:dyDescent="0.25">
      <c r="A34">
        <v>32</v>
      </c>
      <c r="B34" s="1">
        <v>4916.7</v>
      </c>
      <c r="C34">
        <v>4862</v>
      </c>
      <c r="D34">
        <v>7807</v>
      </c>
      <c r="E34" s="1" t="s">
        <v>38</v>
      </c>
      <c r="G34">
        <v>32</v>
      </c>
      <c r="H34" s="1">
        <v>4904.6499999999996</v>
      </c>
      <c r="I34">
        <v>4818</v>
      </c>
      <c r="J34">
        <v>7240</v>
      </c>
      <c r="K34" s="1" t="s">
        <v>138</v>
      </c>
      <c r="N34">
        <v>32</v>
      </c>
      <c r="O34" s="1">
        <v>5038.84</v>
      </c>
      <c r="P34">
        <v>4862</v>
      </c>
      <c r="Q34">
        <v>7807</v>
      </c>
      <c r="R34" s="1" t="s">
        <v>241</v>
      </c>
    </row>
    <row r="35" spans="1:18" x14ac:dyDescent="0.25">
      <c r="A35">
        <v>33</v>
      </c>
      <c r="B35" s="1">
        <v>4923.24</v>
      </c>
      <c r="C35">
        <v>4862</v>
      </c>
      <c r="D35">
        <v>6332</v>
      </c>
      <c r="E35" s="1" t="s">
        <v>39</v>
      </c>
      <c r="G35">
        <v>33</v>
      </c>
      <c r="H35" s="1">
        <v>5047.04</v>
      </c>
      <c r="I35">
        <v>4818</v>
      </c>
      <c r="J35">
        <v>8135</v>
      </c>
      <c r="K35" s="1" t="s">
        <v>139</v>
      </c>
      <c r="N35">
        <v>33</v>
      </c>
      <c r="O35" s="1">
        <v>5195.2700000000004</v>
      </c>
      <c r="P35">
        <v>4862</v>
      </c>
      <c r="Q35">
        <v>9484</v>
      </c>
      <c r="R35" s="1" t="s">
        <v>242</v>
      </c>
    </row>
    <row r="36" spans="1:18" x14ac:dyDescent="0.25">
      <c r="A36">
        <v>34</v>
      </c>
      <c r="B36" s="1">
        <v>4986.2700000000004</v>
      </c>
      <c r="C36">
        <v>4862</v>
      </c>
      <c r="D36">
        <v>7813</v>
      </c>
      <c r="E36" s="1" t="s">
        <v>40</v>
      </c>
      <c r="G36">
        <v>34</v>
      </c>
      <c r="H36" s="1">
        <v>5019.68</v>
      </c>
      <c r="I36">
        <v>4818</v>
      </c>
      <c r="J36">
        <v>8331</v>
      </c>
      <c r="K36" s="1" t="s">
        <v>140</v>
      </c>
      <c r="N36">
        <v>34</v>
      </c>
      <c r="O36" s="1">
        <v>5145</v>
      </c>
      <c r="P36">
        <v>4862</v>
      </c>
      <c r="Q36">
        <v>8622</v>
      </c>
      <c r="R36" s="1" t="s">
        <v>243</v>
      </c>
    </row>
    <row r="37" spans="1:18" x14ac:dyDescent="0.25">
      <c r="A37">
        <v>35</v>
      </c>
      <c r="B37" s="1">
        <v>4892.68</v>
      </c>
      <c r="C37">
        <v>4862</v>
      </c>
      <c r="D37">
        <v>6396</v>
      </c>
      <c r="E37" s="1" t="s">
        <v>41</v>
      </c>
      <c r="G37">
        <v>35</v>
      </c>
      <c r="H37" s="1">
        <v>5069.21</v>
      </c>
      <c r="I37">
        <v>4818</v>
      </c>
      <c r="J37">
        <v>9458</v>
      </c>
      <c r="K37" s="1" t="s">
        <v>141</v>
      </c>
      <c r="N37">
        <v>35</v>
      </c>
      <c r="O37" s="1">
        <v>5139.22</v>
      </c>
      <c r="P37">
        <v>4862</v>
      </c>
      <c r="Q37">
        <v>8211</v>
      </c>
      <c r="R37" s="1" t="s">
        <v>244</v>
      </c>
    </row>
    <row r="38" spans="1:18" x14ac:dyDescent="0.25">
      <c r="A38">
        <v>36</v>
      </c>
      <c r="B38" s="1">
        <v>4912.08</v>
      </c>
      <c r="C38">
        <v>4862</v>
      </c>
      <c r="D38">
        <v>6478</v>
      </c>
      <c r="E38" s="1" t="s">
        <v>42</v>
      </c>
      <c r="G38">
        <v>36</v>
      </c>
      <c r="H38" s="1">
        <v>4903.79</v>
      </c>
      <c r="I38">
        <v>4818</v>
      </c>
      <c r="J38">
        <v>7478</v>
      </c>
      <c r="K38" s="1" t="s">
        <v>142</v>
      </c>
      <c r="N38">
        <v>36</v>
      </c>
      <c r="O38" s="1">
        <v>5134.25</v>
      </c>
      <c r="P38">
        <v>4862</v>
      </c>
      <c r="Q38">
        <v>7801</v>
      </c>
      <c r="R38" s="1" t="s">
        <v>245</v>
      </c>
    </row>
    <row r="39" spans="1:18" x14ac:dyDescent="0.25">
      <c r="A39">
        <v>37</v>
      </c>
      <c r="B39" s="1">
        <v>4930.1899999999996</v>
      </c>
      <c r="C39">
        <v>4862</v>
      </c>
      <c r="D39">
        <v>7294</v>
      </c>
      <c r="E39" s="1" t="s">
        <v>43</v>
      </c>
      <c r="G39">
        <v>37</v>
      </c>
      <c r="H39" s="1">
        <v>4939.78</v>
      </c>
      <c r="I39">
        <v>4818</v>
      </c>
      <c r="J39">
        <v>7254</v>
      </c>
      <c r="K39" s="1" t="s">
        <v>143</v>
      </c>
      <c r="N39">
        <v>37</v>
      </c>
      <c r="O39" s="1">
        <v>5066.9399999999996</v>
      </c>
      <c r="P39">
        <v>4862</v>
      </c>
      <c r="Q39">
        <v>8480</v>
      </c>
      <c r="R39" s="1" t="s">
        <v>246</v>
      </c>
    </row>
    <row r="40" spans="1:18" x14ac:dyDescent="0.25">
      <c r="A40">
        <v>38</v>
      </c>
      <c r="B40" s="1">
        <v>4909.92</v>
      </c>
      <c r="C40">
        <v>4862</v>
      </c>
      <c r="D40">
        <v>8558</v>
      </c>
      <c r="E40" s="1" t="s">
        <v>44</v>
      </c>
      <c r="G40">
        <v>38</v>
      </c>
      <c r="H40" s="1">
        <v>5028.34</v>
      </c>
      <c r="I40">
        <v>4818</v>
      </c>
      <c r="J40">
        <v>8516</v>
      </c>
      <c r="K40" s="1" t="s">
        <v>144</v>
      </c>
      <c r="N40">
        <v>38</v>
      </c>
      <c r="O40" s="1">
        <v>4970.07</v>
      </c>
      <c r="P40">
        <v>4862</v>
      </c>
      <c r="Q40">
        <v>6396</v>
      </c>
      <c r="R40" s="1" t="s">
        <v>247</v>
      </c>
    </row>
    <row r="41" spans="1:18" x14ac:dyDescent="0.25">
      <c r="A41">
        <v>39</v>
      </c>
      <c r="B41" s="1">
        <v>5018.05</v>
      </c>
      <c r="C41">
        <v>4862</v>
      </c>
      <c r="D41">
        <v>8026</v>
      </c>
      <c r="E41" s="1" t="s">
        <v>45</v>
      </c>
      <c r="G41">
        <v>39</v>
      </c>
      <c r="H41" s="1">
        <v>5071.45</v>
      </c>
      <c r="I41">
        <v>4818</v>
      </c>
      <c r="J41">
        <v>7556</v>
      </c>
      <c r="K41" s="1" t="s">
        <v>145</v>
      </c>
      <c r="N41">
        <v>39</v>
      </c>
      <c r="O41" s="1">
        <v>5069.3100000000004</v>
      </c>
      <c r="P41">
        <v>4862</v>
      </c>
      <c r="Q41">
        <v>8328</v>
      </c>
      <c r="R41" s="1" t="s">
        <v>248</v>
      </c>
    </row>
    <row r="42" spans="1:18" x14ac:dyDescent="0.25">
      <c r="A42">
        <v>40</v>
      </c>
      <c r="B42" s="1">
        <v>4929.55</v>
      </c>
      <c r="C42">
        <v>4862</v>
      </c>
      <c r="D42">
        <v>6822</v>
      </c>
      <c r="E42" s="1" t="s">
        <v>46</v>
      </c>
      <c r="G42">
        <v>40</v>
      </c>
      <c r="H42" s="1">
        <v>4961.2700000000004</v>
      </c>
      <c r="I42">
        <v>4818</v>
      </c>
      <c r="J42">
        <v>7240</v>
      </c>
      <c r="K42" s="1" t="s">
        <v>146</v>
      </c>
      <c r="N42">
        <v>40</v>
      </c>
      <c r="O42" s="1">
        <v>4998.55</v>
      </c>
      <c r="P42">
        <v>4862</v>
      </c>
      <c r="Q42">
        <v>7697</v>
      </c>
      <c r="R42" s="1" t="s">
        <v>249</v>
      </c>
    </row>
    <row r="43" spans="1:18" x14ac:dyDescent="0.25">
      <c r="A43">
        <v>41</v>
      </c>
      <c r="B43" s="1">
        <v>4954.88</v>
      </c>
      <c r="C43">
        <v>4862</v>
      </c>
      <c r="D43">
        <v>8558</v>
      </c>
      <c r="E43" s="1" t="s">
        <v>47</v>
      </c>
      <c r="G43">
        <v>41</v>
      </c>
      <c r="H43" s="1">
        <v>4904.4799999999996</v>
      </c>
      <c r="I43">
        <v>4818</v>
      </c>
      <c r="J43">
        <v>6004</v>
      </c>
      <c r="K43" s="1" t="s">
        <v>147</v>
      </c>
      <c r="N43">
        <v>41</v>
      </c>
      <c r="O43" s="1">
        <v>4965.0600000000004</v>
      </c>
      <c r="P43">
        <v>4862</v>
      </c>
      <c r="Q43">
        <v>7132</v>
      </c>
      <c r="R43" s="1" t="s">
        <v>250</v>
      </c>
    </row>
    <row r="44" spans="1:18" x14ac:dyDescent="0.25">
      <c r="A44">
        <v>42</v>
      </c>
      <c r="B44" s="1">
        <v>4949.97</v>
      </c>
      <c r="C44">
        <v>4862</v>
      </c>
      <c r="D44">
        <v>7184</v>
      </c>
      <c r="E44" s="1" t="s">
        <v>48</v>
      </c>
      <c r="G44">
        <v>42</v>
      </c>
      <c r="H44" s="1">
        <v>5029.8100000000004</v>
      </c>
      <c r="I44">
        <v>4818</v>
      </c>
      <c r="J44">
        <v>8378</v>
      </c>
      <c r="K44" s="1" t="s">
        <v>148</v>
      </c>
      <c r="N44">
        <v>42</v>
      </c>
      <c r="O44" s="1">
        <v>5065.6899999999996</v>
      </c>
      <c r="P44">
        <v>4862</v>
      </c>
      <c r="Q44">
        <v>8042</v>
      </c>
      <c r="R44" s="1" t="s">
        <v>251</v>
      </c>
    </row>
    <row r="45" spans="1:18" x14ac:dyDescent="0.25">
      <c r="A45">
        <v>43</v>
      </c>
      <c r="B45" s="1">
        <v>4928.13</v>
      </c>
      <c r="C45">
        <v>4862</v>
      </c>
      <c r="D45">
        <v>8558</v>
      </c>
      <c r="E45" s="1" t="s">
        <v>49</v>
      </c>
      <c r="G45">
        <v>43</v>
      </c>
      <c r="H45" s="1">
        <v>4925.83</v>
      </c>
      <c r="I45">
        <v>4818</v>
      </c>
      <c r="J45">
        <v>8362</v>
      </c>
      <c r="K45" s="1" t="s">
        <v>149</v>
      </c>
      <c r="N45">
        <v>43</v>
      </c>
      <c r="O45" s="1">
        <v>5076.92</v>
      </c>
      <c r="P45">
        <v>4862</v>
      </c>
      <c r="Q45">
        <v>9425</v>
      </c>
      <c r="R45" s="1" t="s">
        <v>252</v>
      </c>
    </row>
    <row r="46" spans="1:18" x14ac:dyDescent="0.25">
      <c r="A46">
        <v>44</v>
      </c>
      <c r="B46" s="1">
        <v>5001.87</v>
      </c>
      <c r="C46">
        <v>4862</v>
      </c>
      <c r="D46">
        <v>8558</v>
      </c>
      <c r="E46" s="1" t="s">
        <v>50</v>
      </c>
      <c r="G46">
        <v>44</v>
      </c>
      <c r="H46" s="1">
        <v>4960.3500000000004</v>
      </c>
      <c r="I46">
        <v>4818</v>
      </c>
      <c r="J46">
        <v>7210</v>
      </c>
      <c r="K46" s="1" t="s">
        <v>150</v>
      </c>
      <c r="N46">
        <v>44</v>
      </c>
      <c r="O46" s="1">
        <v>5042.4399999999996</v>
      </c>
      <c r="P46">
        <v>4862</v>
      </c>
      <c r="Q46">
        <v>8456</v>
      </c>
      <c r="R46" s="1" t="s">
        <v>253</v>
      </c>
    </row>
    <row r="47" spans="1:18" x14ac:dyDescent="0.25">
      <c r="A47">
        <v>45</v>
      </c>
      <c r="B47" s="1">
        <v>4961</v>
      </c>
      <c r="C47">
        <v>4862</v>
      </c>
      <c r="D47">
        <v>6788</v>
      </c>
      <c r="E47" s="1" t="s">
        <v>51</v>
      </c>
      <c r="G47">
        <v>45</v>
      </c>
      <c r="H47" s="1">
        <v>4999.99</v>
      </c>
      <c r="I47">
        <v>4818</v>
      </c>
      <c r="J47">
        <v>8135</v>
      </c>
      <c r="K47" s="1" t="s">
        <v>151</v>
      </c>
      <c r="N47">
        <v>45</v>
      </c>
      <c r="O47" s="1">
        <v>5223.9799999999996</v>
      </c>
      <c r="P47">
        <v>4862</v>
      </c>
      <c r="Q47">
        <v>8622</v>
      </c>
      <c r="R47" s="1" t="s">
        <v>254</v>
      </c>
    </row>
    <row r="48" spans="1:18" x14ac:dyDescent="0.25">
      <c r="A48">
        <v>46</v>
      </c>
      <c r="B48" s="1">
        <v>4936.07</v>
      </c>
      <c r="C48">
        <v>4862</v>
      </c>
      <c r="D48">
        <v>6822</v>
      </c>
      <c r="E48" s="1" t="s">
        <v>52</v>
      </c>
      <c r="G48">
        <v>46</v>
      </c>
      <c r="H48" s="1">
        <v>5016.54</v>
      </c>
      <c r="I48">
        <v>4818</v>
      </c>
      <c r="J48">
        <v>9095</v>
      </c>
      <c r="K48" s="1" t="s">
        <v>152</v>
      </c>
      <c r="N48">
        <v>46</v>
      </c>
      <c r="O48" s="1">
        <v>5144.41</v>
      </c>
      <c r="P48">
        <v>4862</v>
      </c>
      <c r="Q48">
        <v>8932</v>
      </c>
      <c r="R48" s="1" t="s">
        <v>255</v>
      </c>
    </row>
    <row r="49" spans="1:18" x14ac:dyDescent="0.25">
      <c r="A49">
        <v>47</v>
      </c>
      <c r="B49" s="1">
        <v>4925.22</v>
      </c>
      <c r="C49">
        <v>4862</v>
      </c>
      <c r="D49">
        <v>7132</v>
      </c>
      <c r="E49" s="1" t="s">
        <v>53</v>
      </c>
      <c r="G49">
        <v>47</v>
      </c>
      <c r="H49" s="1">
        <v>5081.1899999999996</v>
      </c>
      <c r="I49">
        <v>4818</v>
      </c>
      <c r="J49">
        <v>8516</v>
      </c>
      <c r="K49" s="1" t="s">
        <v>153</v>
      </c>
      <c r="N49">
        <v>47</v>
      </c>
      <c r="O49" s="1">
        <v>5030.5600000000004</v>
      </c>
      <c r="P49">
        <v>4862</v>
      </c>
      <c r="Q49">
        <v>6730</v>
      </c>
      <c r="R49" s="1" t="s">
        <v>256</v>
      </c>
    </row>
    <row r="50" spans="1:18" x14ac:dyDescent="0.25">
      <c r="A50">
        <v>48</v>
      </c>
      <c r="B50" s="1">
        <v>5065.47</v>
      </c>
      <c r="C50">
        <v>4862</v>
      </c>
      <c r="D50">
        <v>8558</v>
      </c>
      <c r="E50" s="1" t="s">
        <v>54</v>
      </c>
      <c r="G50">
        <v>48</v>
      </c>
      <c r="H50" s="1">
        <v>4992.93</v>
      </c>
      <c r="I50">
        <v>4818</v>
      </c>
      <c r="J50">
        <v>7387</v>
      </c>
      <c r="K50" s="1" t="s">
        <v>154</v>
      </c>
      <c r="N50">
        <v>48</v>
      </c>
      <c r="O50" s="1">
        <v>5092.3900000000003</v>
      </c>
      <c r="P50">
        <v>4862</v>
      </c>
      <c r="Q50">
        <v>7994</v>
      </c>
      <c r="R50" s="1" t="s">
        <v>257</v>
      </c>
    </row>
    <row r="51" spans="1:18" x14ac:dyDescent="0.25">
      <c r="A51">
        <v>49</v>
      </c>
      <c r="B51" s="1">
        <v>4959.33</v>
      </c>
      <c r="C51">
        <v>4862</v>
      </c>
      <c r="D51">
        <v>8026</v>
      </c>
      <c r="E51" s="1" t="s">
        <v>55</v>
      </c>
      <c r="G51">
        <v>49</v>
      </c>
      <c r="H51" s="1">
        <v>5023.8599999999997</v>
      </c>
      <c r="I51">
        <v>4818</v>
      </c>
      <c r="J51">
        <v>8136</v>
      </c>
      <c r="K51" s="1" t="s">
        <v>155</v>
      </c>
      <c r="N51">
        <v>49</v>
      </c>
      <c r="O51" s="1">
        <v>4984.66</v>
      </c>
      <c r="P51">
        <v>4862</v>
      </c>
      <c r="Q51">
        <v>7295</v>
      </c>
      <c r="R51" s="1" t="s">
        <v>258</v>
      </c>
    </row>
    <row r="52" spans="1:18" x14ac:dyDescent="0.25">
      <c r="A52">
        <v>50</v>
      </c>
      <c r="B52" s="1">
        <v>4896.28</v>
      </c>
      <c r="C52">
        <v>4862</v>
      </c>
      <c r="D52">
        <v>6822</v>
      </c>
      <c r="E52" s="1" t="s">
        <v>56</v>
      </c>
      <c r="G52">
        <v>50</v>
      </c>
      <c r="H52" s="1">
        <v>4881.71</v>
      </c>
      <c r="I52">
        <v>4818</v>
      </c>
      <c r="J52">
        <v>7052</v>
      </c>
      <c r="K52" s="1" t="s">
        <v>156</v>
      </c>
      <c r="N52">
        <v>50</v>
      </c>
      <c r="O52" s="1">
        <v>5119.41</v>
      </c>
      <c r="P52">
        <v>4862</v>
      </c>
      <c r="Q52">
        <v>8558</v>
      </c>
      <c r="R52" s="1" t="s">
        <v>259</v>
      </c>
    </row>
    <row r="53" spans="1:18" x14ac:dyDescent="0.25">
      <c r="A53">
        <v>51</v>
      </c>
      <c r="B53" s="1">
        <v>4892.5</v>
      </c>
      <c r="C53">
        <v>4862</v>
      </c>
      <c r="D53">
        <v>6632</v>
      </c>
      <c r="E53" s="1" t="s">
        <v>57</v>
      </c>
      <c r="G53">
        <v>51</v>
      </c>
      <c r="H53" s="1">
        <v>4916.8100000000004</v>
      </c>
      <c r="I53">
        <v>4818</v>
      </c>
      <c r="J53">
        <v>7901</v>
      </c>
      <c r="K53" s="1" t="s">
        <v>157</v>
      </c>
      <c r="N53">
        <v>51</v>
      </c>
      <c r="O53" s="1">
        <v>5187.75</v>
      </c>
      <c r="P53">
        <v>4862</v>
      </c>
      <c r="Q53">
        <v>8367</v>
      </c>
      <c r="R53" s="1" t="s">
        <v>260</v>
      </c>
    </row>
    <row r="54" spans="1:18" x14ac:dyDescent="0.25">
      <c r="A54">
        <v>52</v>
      </c>
      <c r="B54" s="1">
        <v>4977.25</v>
      </c>
      <c r="C54">
        <v>4862</v>
      </c>
      <c r="D54">
        <v>8026</v>
      </c>
      <c r="E54" s="1" t="s">
        <v>58</v>
      </c>
      <c r="G54">
        <v>52</v>
      </c>
      <c r="H54" s="1">
        <v>4951.91</v>
      </c>
      <c r="I54">
        <v>4818</v>
      </c>
      <c r="J54">
        <v>7492</v>
      </c>
      <c r="K54" s="1" t="s">
        <v>158</v>
      </c>
      <c r="N54">
        <v>52</v>
      </c>
      <c r="O54" s="1">
        <v>5062.95</v>
      </c>
      <c r="P54">
        <v>4862</v>
      </c>
      <c r="Q54">
        <v>8668</v>
      </c>
      <c r="R54" s="1" t="s">
        <v>261</v>
      </c>
    </row>
    <row r="55" spans="1:18" x14ac:dyDescent="0.25">
      <c r="A55">
        <v>53</v>
      </c>
      <c r="B55" s="1">
        <v>4933.5200000000004</v>
      </c>
      <c r="C55">
        <v>4862</v>
      </c>
      <c r="D55">
        <v>8558</v>
      </c>
      <c r="E55" s="1" t="s">
        <v>59</v>
      </c>
      <c r="G55">
        <v>53</v>
      </c>
      <c r="H55" s="1">
        <v>4976.28</v>
      </c>
      <c r="I55">
        <v>4818</v>
      </c>
      <c r="J55">
        <v>8188</v>
      </c>
      <c r="K55" s="1" t="s">
        <v>159</v>
      </c>
      <c r="N55">
        <v>53</v>
      </c>
      <c r="O55" s="1">
        <v>5191.83</v>
      </c>
      <c r="P55">
        <v>4862</v>
      </c>
      <c r="Q55">
        <v>8668</v>
      </c>
      <c r="R55" s="1" t="s">
        <v>262</v>
      </c>
    </row>
    <row r="56" spans="1:18" x14ac:dyDescent="0.25">
      <c r="A56">
        <v>54</v>
      </c>
      <c r="B56" s="1">
        <v>4963.24</v>
      </c>
      <c r="C56">
        <v>4862</v>
      </c>
      <c r="D56">
        <v>7807</v>
      </c>
      <c r="E56" s="1" t="s">
        <v>60</v>
      </c>
      <c r="G56">
        <v>54</v>
      </c>
      <c r="H56" s="1">
        <v>4943.57</v>
      </c>
      <c r="I56">
        <v>4818</v>
      </c>
      <c r="J56">
        <v>8135</v>
      </c>
      <c r="K56" s="1" t="s">
        <v>160</v>
      </c>
      <c r="N56">
        <v>54</v>
      </c>
      <c r="O56" s="1">
        <v>5004.54</v>
      </c>
      <c r="P56">
        <v>4862</v>
      </c>
      <c r="Q56">
        <v>8558</v>
      </c>
      <c r="R56" s="1" t="s">
        <v>263</v>
      </c>
    </row>
    <row r="57" spans="1:18" x14ac:dyDescent="0.25">
      <c r="A57">
        <v>55</v>
      </c>
      <c r="B57" s="1">
        <v>4884.8900000000003</v>
      </c>
      <c r="C57">
        <v>4862</v>
      </c>
      <c r="D57">
        <v>6040</v>
      </c>
      <c r="E57" s="1" t="s">
        <v>61</v>
      </c>
      <c r="G57">
        <v>55</v>
      </c>
      <c r="H57" s="1">
        <v>5031.92</v>
      </c>
      <c r="I57">
        <v>4818</v>
      </c>
      <c r="J57">
        <v>8516</v>
      </c>
      <c r="K57" s="1" t="s">
        <v>161</v>
      </c>
      <c r="N57">
        <v>55</v>
      </c>
      <c r="O57" s="1">
        <v>5099.4399999999996</v>
      </c>
      <c r="P57">
        <v>4862</v>
      </c>
      <c r="Q57">
        <v>8558</v>
      </c>
      <c r="R57" s="1" t="s">
        <v>264</v>
      </c>
    </row>
    <row r="58" spans="1:18" x14ac:dyDescent="0.25">
      <c r="A58">
        <v>56</v>
      </c>
      <c r="B58" s="1">
        <v>4943.1899999999996</v>
      </c>
      <c r="C58">
        <v>4862</v>
      </c>
      <c r="D58">
        <v>8026</v>
      </c>
      <c r="E58" s="1" t="s">
        <v>62</v>
      </c>
      <c r="G58">
        <v>56</v>
      </c>
      <c r="H58" s="1">
        <v>5100.68</v>
      </c>
      <c r="I58">
        <v>4818</v>
      </c>
      <c r="J58">
        <v>8516</v>
      </c>
      <c r="K58" s="1" t="s">
        <v>162</v>
      </c>
      <c r="N58">
        <v>56</v>
      </c>
      <c r="O58" s="1">
        <v>5131.72</v>
      </c>
      <c r="P58">
        <v>4862</v>
      </c>
      <c r="Q58">
        <v>9201</v>
      </c>
      <c r="R58" s="1" t="s">
        <v>265</v>
      </c>
    </row>
    <row r="59" spans="1:18" x14ac:dyDescent="0.25">
      <c r="A59">
        <v>57</v>
      </c>
      <c r="B59" s="1">
        <v>4969.63</v>
      </c>
      <c r="C59">
        <v>4862</v>
      </c>
      <c r="D59">
        <v>7807</v>
      </c>
      <c r="E59" s="1" t="s">
        <v>63</v>
      </c>
      <c r="G59">
        <v>57</v>
      </c>
      <c r="H59" s="1">
        <v>4919.92</v>
      </c>
      <c r="I59">
        <v>4818</v>
      </c>
      <c r="J59">
        <v>7387</v>
      </c>
      <c r="K59" s="1" t="s">
        <v>163</v>
      </c>
      <c r="N59">
        <v>57</v>
      </c>
      <c r="O59" s="1">
        <v>4991.5200000000004</v>
      </c>
      <c r="P59">
        <v>4862</v>
      </c>
      <c r="Q59">
        <v>7294</v>
      </c>
      <c r="R59" s="1" t="s">
        <v>266</v>
      </c>
    </row>
    <row r="60" spans="1:18" x14ac:dyDescent="0.25">
      <c r="A60">
        <v>58</v>
      </c>
      <c r="B60" s="1">
        <v>4882.84</v>
      </c>
      <c r="C60">
        <v>4862</v>
      </c>
      <c r="D60">
        <v>6040</v>
      </c>
      <c r="E60" s="1" t="s">
        <v>64</v>
      </c>
      <c r="G60">
        <v>58</v>
      </c>
      <c r="H60" s="1">
        <v>5001.67</v>
      </c>
      <c r="I60">
        <v>4818</v>
      </c>
      <c r="J60">
        <v>8516</v>
      </c>
      <c r="K60" s="1" t="s">
        <v>164</v>
      </c>
      <c r="N60">
        <v>58</v>
      </c>
      <c r="O60" s="1">
        <v>5097.3</v>
      </c>
      <c r="P60">
        <v>4862</v>
      </c>
      <c r="Q60">
        <v>8558</v>
      </c>
      <c r="R60" s="1" t="s">
        <v>267</v>
      </c>
    </row>
    <row r="61" spans="1:18" x14ac:dyDescent="0.25">
      <c r="A61">
        <v>59</v>
      </c>
      <c r="B61" s="1">
        <v>4958.22</v>
      </c>
      <c r="C61">
        <v>4862</v>
      </c>
      <c r="D61">
        <v>8026</v>
      </c>
      <c r="E61" s="1" t="s">
        <v>65</v>
      </c>
      <c r="G61">
        <v>59</v>
      </c>
      <c r="H61" s="1">
        <v>5047.84</v>
      </c>
      <c r="I61">
        <v>4818</v>
      </c>
      <c r="J61">
        <v>8009</v>
      </c>
      <c r="K61" s="1" t="s">
        <v>165</v>
      </c>
      <c r="N61">
        <v>59</v>
      </c>
      <c r="O61" s="1">
        <v>5036.37</v>
      </c>
      <c r="P61">
        <v>4862</v>
      </c>
      <c r="Q61">
        <v>7908</v>
      </c>
      <c r="R61" s="1" t="s">
        <v>268</v>
      </c>
    </row>
    <row r="62" spans="1:18" x14ac:dyDescent="0.25">
      <c r="A62">
        <v>60</v>
      </c>
      <c r="B62" s="1">
        <v>4984.12</v>
      </c>
      <c r="C62">
        <v>4862</v>
      </c>
      <c r="D62">
        <v>7807</v>
      </c>
      <c r="E62" s="1" t="s">
        <v>66</v>
      </c>
      <c r="G62">
        <v>60</v>
      </c>
      <c r="H62" s="1">
        <v>5047.67</v>
      </c>
      <c r="I62">
        <v>4818</v>
      </c>
      <c r="J62">
        <v>8135</v>
      </c>
      <c r="K62" s="1" t="s">
        <v>166</v>
      </c>
      <c r="N62">
        <v>60</v>
      </c>
      <c r="O62" s="1">
        <v>5008.8599999999997</v>
      </c>
      <c r="P62">
        <v>4862</v>
      </c>
      <c r="Q62">
        <v>6396</v>
      </c>
      <c r="R62" s="1" t="s">
        <v>269</v>
      </c>
    </row>
    <row r="63" spans="1:18" x14ac:dyDescent="0.25">
      <c r="A63">
        <v>61</v>
      </c>
      <c r="B63" s="1">
        <v>4973.68</v>
      </c>
      <c r="C63">
        <v>4862</v>
      </c>
      <c r="D63">
        <v>7907</v>
      </c>
      <c r="E63" s="1" t="s">
        <v>67</v>
      </c>
      <c r="G63">
        <v>61</v>
      </c>
      <c r="H63" s="1">
        <v>4975.82</v>
      </c>
      <c r="I63">
        <v>4818</v>
      </c>
      <c r="J63">
        <v>9621</v>
      </c>
      <c r="K63" s="1" t="s">
        <v>167</v>
      </c>
      <c r="N63">
        <v>61</v>
      </c>
      <c r="O63" s="1">
        <v>5092.3900000000003</v>
      </c>
      <c r="P63">
        <v>4862</v>
      </c>
      <c r="Q63">
        <v>9393</v>
      </c>
      <c r="R63" s="1" t="s">
        <v>270</v>
      </c>
    </row>
    <row r="64" spans="1:18" x14ac:dyDescent="0.25">
      <c r="A64">
        <v>62</v>
      </c>
      <c r="B64" s="1">
        <v>4961.3</v>
      </c>
      <c r="C64">
        <v>4862</v>
      </c>
      <c r="D64">
        <v>7807</v>
      </c>
      <c r="E64" s="1" t="s">
        <v>68</v>
      </c>
      <c r="G64">
        <v>62</v>
      </c>
      <c r="H64" s="1">
        <v>4931.62</v>
      </c>
      <c r="I64">
        <v>4818</v>
      </c>
      <c r="J64">
        <v>6950</v>
      </c>
      <c r="K64" s="1" t="s">
        <v>168</v>
      </c>
      <c r="N64">
        <v>62</v>
      </c>
      <c r="O64" s="1">
        <v>5115.2700000000004</v>
      </c>
      <c r="P64">
        <v>4862</v>
      </c>
      <c r="Q64">
        <v>7208</v>
      </c>
      <c r="R64" s="1" t="s">
        <v>271</v>
      </c>
    </row>
    <row r="65" spans="1:18" x14ac:dyDescent="0.25">
      <c r="A65">
        <v>63</v>
      </c>
      <c r="B65" s="1">
        <v>4926.6000000000004</v>
      </c>
      <c r="C65">
        <v>4862</v>
      </c>
      <c r="D65">
        <v>7860</v>
      </c>
      <c r="E65" s="1" t="s">
        <v>69</v>
      </c>
      <c r="G65">
        <v>63</v>
      </c>
      <c r="H65" s="1">
        <v>5026.33</v>
      </c>
      <c r="I65">
        <v>4818</v>
      </c>
      <c r="J65">
        <v>8135</v>
      </c>
      <c r="K65" s="1" t="s">
        <v>169</v>
      </c>
      <c r="N65">
        <v>63</v>
      </c>
      <c r="O65" s="1">
        <v>5089.5200000000004</v>
      </c>
      <c r="P65">
        <v>4862</v>
      </c>
      <c r="Q65">
        <v>6340</v>
      </c>
      <c r="R65" s="1" t="s">
        <v>272</v>
      </c>
    </row>
    <row r="66" spans="1:18" x14ac:dyDescent="0.25">
      <c r="A66">
        <v>64</v>
      </c>
      <c r="B66" s="1">
        <v>4945.25</v>
      </c>
      <c r="C66">
        <v>4862</v>
      </c>
      <c r="D66">
        <v>8558</v>
      </c>
      <c r="E66" s="1" t="s">
        <v>70</v>
      </c>
      <c r="G66">
        <v>64</v>
      </c>
      <c r="H66" s="1">
        <v>5068.3599999999997</v>
      </c>
      <c r="I66">
        <v>4818</v>
      </c>
      <c r="J66">
        <v>7387</v>
      </c>
      <c r="K66" s="1" t="s">
        <v>170</v>
      </c>
      <c r="N66">
        <v>64</v>
      </c>
      <c r="O66" s="1">
        <v>5113.78</v>
      </c>
      <c r="P66">
        <v>4862</v>
      </c>
      <c r="Q66">
        <v>7294</v>
      </c>
      <c r="R66" s="1" t="s">
        <v>273</v>
      </c>
    </row>
    <row r="67" spans="1:18" x14ac:dyDescent="0.25">
      <c r="A67">
        <v>65</v>
      </c>
      <c r="B67" s="1">
        <v>4891.1499999999996</v>
      </c>
      <c r="C67">
        <v>4862</v>
      </c>
      <c r="D67">
        <v>6238</v>
      </c>
      <c r="E67" s="1" t="s">
        <v>71</v>
      </c>
      <c r="G67">
        <v>65</v>
      </c>
      <c r="H67" s="1">
        <v>5043.09</v>
      </c>
      <c r="I67">
        <v>4818</v>
      </c>
      <c r="J67">
        <v>7196</v>
      </c>
      <c r="K67" s="1" t="s">
        <v>171</v>
      </c>
      <c r="N67">
        <v>65</v>
      </c>
      <c r="O67" s="1">
        <v>5161.75</v>
      </c>
      <c r="P67">
        <v>4862</v>
      </c>
      <c r="Q67">
        <v>8093</v>
      </c>
      <c r="R67" s="1" t="s">
        <v>274</v>
      </c>
    </row>
    <row r="68" spans="1:18" x14ac:dyDescent="0.25">
      <c r="A68">
        <v>66</v>
      </c>
      <c r="B68" s="1">
        <v>4899.67</v>
      </c>
      <c r="C68">
        <v>4862</v>
      </c>
      <c r="D68">
        <v>6448</v>
      </c>
      <c r="E68" s="1" t="s">
        <v>72</v>
      </c>
      <c r="G68">
        <v>66</v>
      </c>
      <c r="H68" s="1">
        <v>4942.29</v>
      </c>
      <c r="I68">
        <v>4818</v>
      </c>
      <c r="J68">
        <v>7240</v>
      </c>
      <c r="K68" s="1" t="s">
        <v>172</v>
      </c>
      <c r="N68">
        <v>66</v>
      </c>
      <c r="O68" s="1">
        <v>4970.79</v>
      </c>
      <c r="P68">
        <v>4862</v>
      </c>
      <c r="Q68">
        <v>6238</v>
      </c>
      <c r="R68" s="1" t="s">
        <v>275</v>
      </c>
    </row>
    <row r="69" spans="1:18" x14ac:dyDescent="0.25">
      <c r="A69">
        <v>67</v>
      </c>
      <c r="B69" s="1">
        <v>4950.41</v>
      </c>
      <c r="C69">
        <v>4862</v>
      </c>
      <c r="D69">
        <v>8134</v>
      </c>
      <c r="E69" s="1" t="s">
        <v>73</v>
      </c>
      <c r="G69">
        <v>67</v>
      </c>
      <c r="H69" s="1">
        <v>4918.6000000000004</v>
      </c>
      <c r="I69">
        <v>4818</v>
      </c>
      <c r="J69">
        <v>7196</v>
      </c>
      <c r="K69" s="1" t="s">
        <v>173</v>
      </c>
      <c r="N69">
        <v>67</v>
      </c>
      <c r="O69" s="1">
        <v>4972.5600000000004</v>
      </c>
      <c r="P69">
        <v>4862</v>
      </c>
      <c r="Q69">
        <v>8534</v>
      </c>
      <c r="R69" s="1" t="s">
        <v>276</v>
      </c>
    </row>
    <row r="70" spans="1:18" x14ac:dyDescent="0.25">
      <c r="A70">
        <v>68</v>
      </c>
      <c r="B70" s="1">
        <v>4905.38</v>
      </c>
      <c r="C70">
        <v>4862</v>
      </c>
      <c r="D70">
        <v>7132</v>
      </c>
      <c r="E70" s="1" t="s">
        <v>74</v>
      </c>
      <c r="G70">
        <v>68</v>
      </c>
      <c r="H70" s="1">
        <v>4876.9399999999996</v>
      </c>
      <c r="I70">
        <v>4818</v>
      </c>
      <c r="J70">
        <v>7180</v>
      </c>
      <c r="K70" s="1" t="s">
        <v>174</v>
      </c>
      <c r="N70">
        <v>68</v>
      </c>
      <c r="O70" s="1">
        <v>5047.72</v>
      </c>
      <c r="P70">
        <v>4862</v>
      </c>
      <c r="Q70">
        <v>7907</v>
      </c>
      <c r="R70" s="1" t="s">
        <v>277</v>
      </c>
    </row>
    <row r="71" spans="1:18" x14ac:dyDescent="0.25">
      <c r="A71">
        <v>69</v>
      </c>
      <c r="B71" s="1">
        <v>4999.9799999999996</v>
      </c>
      <c r="C71">
        <v>4862</v>
      </c>
      <c r="D71">
        <v>7807</v>
      </c>
      <c r="E71" s="1" t="s">
        <v>75</v>
      </c>
      <c r="G71">
        <v>69</v>
      </c>
      <c r="H71" s="1">
        <v>4993.91</v>
      </c>
      <c r="I71">
        <v>4818</v>
      </c>
      <c r="J71">
        <v>8516</v>
      </c>
      <c r="K71" s="1" t="s">
        <v>175</v>
      </c>
      <c r="N71">
        <v>69</v>
      </c>
      <c r="O71" s="1">
        <v>5169.72</v>
      </c>
      <c r="P71">
        <v>4862</v>
      </c>
      <c r="Q71">
        <v>8558</v>
      </c>
      <c r="R71" s="1" t="s">
        <v>278</v>
      </c>
    </row>
    <row r="72" spans="1:18" x14ac:dyDescent="0.25">
      <c r="A72">
        <v>70</v>
      </c>
      <c r="B72" s="1">
        <v>5073.5600000000004</v>
      </c>
      <c r="C72">
        <v>4862</v>
      </c>
      <c r="D72">
        <v>8558</v>
      </c>
      <c r="E72" s="1" t="s">
        <v>76</v>
      </c>
      <c r="G72">
        <v>70</v>
      </c>
      <c r="H72" s="1">
        <v>4892.42</v>
      </c>
      <c r="I72">
        <v>4818</v>
      </c>
      <c r="J72">
        <v>7196</v>
      </c>
      <c r="K72" s="1" t="s">
        <v>176</v>
      </c>
      <c r="N72">
        <v>70</v>
      </c>
      <c r="O72" s="1">
        <v>5101.38</v>
      </c>
      <c r="P72">
        <v>4862</v>
      </c>
      <c r="Q72">
        <v>6972</v>
      </c>
      <c r="R72" s="1" t="s">
        <v>279</v>
      </c>
    </row>
    <row r="73" spans="1:18" x14ac:dyDescent="0.25">
      <c r="A73">
        <v>71</v>
      </c>
      <c r="B73" s="1">
        <v>4885.53</v>
      </c>
      <c r="C73">
        <v>4862</v>
      </c>
      <c r="D73">
        <v>6448</v>
      </c>
      <c r="E73" s="1" t="s">
        <v>77</v>
      </c>
      <c r="G73">
        <v>71</v>
      </c>
      <c r="H73" s="1">
        <v>4989.4799999999996</v>
      </c>
      <c r="I73">
        <v>4818</v>
      </c>
      <c r="J73">
        <v>9273</v>
      </c>
      <c r="K73" s="1" t="s">
        <v>177</v>
      </c>
      <c r="N73">
        <v>71</v>
      </c>
      <c r="O73" s="1">
        <v>5016.09</v>
      </c>
      <c r="P73">
        <v>4862</v>
      </c>
      <c r="Q73">
        <v>8318</v>
      </c>
      <c r="R73" s="1" t="s">
        <v>280</v>
      </c>
    </row>
    <row r="74" spans="1:18" x14ac:dyDescent="0.25">
      <c r="A74">
        <v>72</v>
      </c>
      <c r="B74" s="1">
        <v>4972.4799999999996</v>
      </c>
      <c r="C74">
        <v>4862</v>
      </c>
      <c r="D74">
        <v>7294</v>
      </c>
      <c r="E74" s="1" t="s">
        <v>78</v>
      </c>
      <c r="G74">
        <v>72</v>
      </c>
      <c r="H74" s="1">
        <v>5027.3</v>
      </c>
      <c r="I74">
        <v>4818</v>
      </c>
      <c r="J74">
        <v>8135</v>
      </c>
      <c r="K74" s="1" t="s">
        <v>178</v>
      </c>
      <c r="N74">
        <v>72</v>
      </c>
      <c r="O74" s="1">
        <v>5012.22</v>
      </c>
      <c r="P74">
        <v>4862</v>
      </c>
      <c r="Q74">
        <v>8558</v>
      </c>
      <c r="R74" s="1" t="s">
        <v>281</v>
      </c>
    </row>
    <row r="75" spans="1:18" x14ac:dyDescent="0.25">
      <c r="A75">
        <v>73</v>
      </c>
      <c r="B75" s="1">
        <v>5001.3599999999997</v>
      </c>
      <c r="C75">
        <v>4862</v>
      </c>
      <c r="D75">
        <v>8558</v>
      </c>
      <c r="E75" s="1" t="s">
        <v>79</v>
      </c>
      <c r="G75">
        <v>73</v>
      </c>
      <c r="H75" s="1">
        <v>4978.1400000000003</v>
      </c>
      <c r="I75">
        <v>4818</v>
      </c>
      <c r="J75">
        <v>7531</v>
      </c>
      <c r="K75" s="1" t="s">
        <v>179</v>
      </c>
      <c r="N75">
        <v>73</v>
      </c>
      <c r="O75" s="1">
        <v>5060.2299999999996</v>
      </c>
      <c r="P75">
        <v>4862</v>
      </c>
      <c r="Q75">
        <v>7907</v>
      </c>
      <c r="R75" s="1" t="s">
        <v>282</v>
      </c>
    </row>
    <row r="76" spans="1:18" x14ac:dyDescent="0.25">
      <c r="A76">
        <v>74</v>
      </c>
      <c r="B76" s="1">
        <v>4930.1499999999996</v>
      </c>
      <c r="C76">
        <v>4862</v>
      </c>
      <c r="D76">
        <v>7294</v>
      </c>
      <c r="E76" s="1" t="s">
        <v>80</v>
      </c>
      <c r="G76">
        <v>74</v>
      </c>
      <c r="H76" s="1">
        <v>4967.97</v>
      </c>
      <c r="I76">
        <v>4818</v>
      </c>
      <c r="J76">
        <v>8331</v>
      </c>
      <c r="K76" s="1" t="s">
        <v>180</v>
      </c>
      <c r="N76">
        <v>74</v>
      </c>
      <c r="O76" s="1">
        <v>5015.58</v>
      </c>
      <c r="P76">
        <v>4862</v>
      </c>
      <c r="Q76">
        <v>7983</v>
      </c>
      <c r="R76" s="1" t="s">
        <v>283</v>
      </c>
    </row>
    <row r="77" spans="1:18" x14ac:dyDescent="0.25">
      <c r="A77">
        <v>75</v>
      </c>
      <c r="B77" s="1">
        <v>4927.1000000000004</v>
      </c>
      <c r="C77">
        <v>4862</v>
      </c>
      <c r="D77">
        <v>7132</v>
      </c>
      <c r="E77" s="1" t="s">
        <v>81</v>
      </c>
      <c r="G77">
        <v>75</v>
      </c>
      <c r="H77" s="1">
        <v>4957.8500000000004</v>
      </c>
      <c r="I77">
        <v>4818</v>
      </c>
      <c r="J77">
        <v>7929</v>
      </c>
      <c r="K77" s="1" t="s">
        <v>181</v>
      </c>
      <c r="N77">
        <v>75</v>
      </c>
      <c r="O77" s="1">
        <v>5142.4399999999996</v>
      </c>
      <c r="P77">
        <v>4862</v>
      </c>
      <c r="Q77">
        <v>8558</v>
      </c>
      <c r="R77" s="1" t="s">
        <v>284</v>
      </c>
    </row>
    <row r="78" spans="1:18" x14ac:dyDescent="0.25">
      <c r="A78">
        <v>76</v>
      </c>
      <c r="B78" s="1">
        <v>4899.46</v>
      </c>
      <c r="C78">
        <v>4862</v>
      </c>
      <c r="D78">
        <v>6238</v>
      </c>
      <c r="E78" s="1" t="s">
        <v>82</v>
      </c>
      <c r="G78">
        <v>76</v>
      </c>
      <c r="H78" s="1">
        <v>4900.5</v>
      </c>
      <c r="I78">
        <v>4818</v>
      </c>
      <c r="J78">
        <v>7210</v>
      </c>
      <c r="K78" s="1" t="s">
        <v>182</v>
      </c>
      <c r="N78">
        <v>76</v>
      </c>
      <c r="O78" s="1">
        <v>5085.4799999999996</v>
      </c>
      <c r="P78">
        <v>4862</v>
      </c>
      <c r="Q78">
        <v>7997</v>
      </c>
      <c r="R78" s="1" t="s">
        <v>285</v>
      </c>
    </row>
    <row r="79" spans="1:18" x14ac:dyDescent="0.25">
      <c r="A79">
        <v>77</v>
      </c>
      <c r="B79" s="1">
        <v>4958.68</v>
      </c>
      <c r="C79">
        <v>4862</v>
      </c>
      <c r="D79">
        <v>7148</v>
      </c>
      <c r="E79" s="1" t="s">
        <v>83</v>
      </c>
      <c r="G79">
        <v>77</v>
      </c>
      <c r="H79" s="1">
        <v>4915.41</v>
      </c>
      <c r="I79">
        <v>4818</v>
      </c>
      <c r="J79">
        <v>7387</v>
      </c>
      <c r="K79" s="1" t="s">
        <v>183</v>
      </c>
      <c r="N79">
        <v>77</v>
      </c>
      <c r="O79" s="1">
        <v>5148.8100000000004</v>
      </c>
      <c r="P79">
        <v>4862</v>
      </c>
      <c r="Q79">
        <v>8558</v>
      </c>
      <c r="R79" s="1" t="s">
        <v>286</v>
      </c>
    </row>
    <row r="80" spans="1:18" x14ac:dyDescent="0.25">
      <c r="A80">
        <v>78</v>
      </c>
      <c r="B80" s="1">
        <v>4894.67</v>
      </c>
      <c r="C80">
        <v>4862</v>
      </c>
      <c r="D80">
        <v>6788</v>
      </c>
      <c r="E80" s="1" t="s">
        <v>84</v>
      </c>
      <c r="G80">
        <v>78</v>
      </c>
      <c r="H80" s="1">
        <v>4884.1400000000003</v>
      </c>
      <c r="I80">
        <v>4818</v>
      </c>
      <c r="J80">
        <v>6758</v>
      </c>
      <c r="K80" s="1" t="s">
        <v>184</v>
      </c>
      <c r="N80">
        <v>78</v>
      </c>
      <c r="O80" s="1">
        <v>5041.88</v>
      </c>
      <c r="P80">
        <v>4862</v>
      </c>
      <c r="Q80">
        <v>8660</v>
      </c>
      <c r="R80" s="1" t="s">
        <v>287</v>
      </c>
    </row>
    <row r="81" spans="1:18" x14ac:dyDescent="0.25">
      <c r="A81">
        <v>79</v>
      </c>
      <c r="B81" s="1">
        <v>4903.78</v>
      </c>
      <c r="C81">
        <v>4862</v>
      </c>
      <c r="D81">
        <v>8288</v>
      </c>
      <c r="E81" s="1" t="s">
        <v>85</v>
      </c>
      <c r="G81">
        <v>79</v>
      </c>
      <c r="H81" s="1">
        <v>4998.75</v>
      </c>
      <c r="I81">
        <v>4818</v>
      </c>
      <c r="J81">
        <v>8135</v>
      </c>
      <c r="K81" s="1" t="s">
        <v>185</v>
      </c>
      <c r="N81">
        <v>79</v>
      </c>
      <c r="O81" s="1">
        <v>5113.1099999999997</v>
      </c>
      <c r="P81">
        <v>4862</v>
      </c>
      <c r="Q81">
        <v>8026</v>
      </c>
      <c r="R81" s="1" t="s">
        <v>288</v>
      </c>
    </row>
    <row r="82" spans="1:18" x14ac:dyDescent="0.25">
      <c r="A82">
        <v>80</v>
      </c>
      <c r="B82" s="1">
        <v>5019.3900000000003</v>
      </c>
      <c r="C82">
        <v>4862</v>
      </c>
      <c r="D82">
        <v>8819</v>
      </c>
      <c r="E82" s="1" t="s">
        <v>86</v>
      </c>
      <c r="G82">
        <v>80</v>
      </c>
      <c r="H82" s="1">
        <v>5011.07</v>
      </c>
      <c r="I82">
        <v>4818</v>
      </c>
      <c r="J82">
        <v>8516</v>
      </c>
      <c r="K82" s="1" t="s">
        <v>186</v>
      </c>
      <c r="N82">
        <v>80</v>
      </c>
      <c r="O82" s="1">
        <v>5189.37</v>
      </c>
      <c r="P82">
        <v>4862</v>
      </c>
      <c r="Q82">
        <v>7826</v>
      </c>
      <c r="R82" s="1" t="s">
        <v>289</v>
      </c>
    </row>
    <row r="83" spans="1:18" x14ac:dyDescent="0.25">
      <c r="A83">
        <v>81</v>
      </c>
      <c r="B83" s="1">
        <v>4933.05</v>
      </c>
      <c r="C83">
        <v>4862</v>
      </c>
      <c r="D83">
        <v>8026</v>
      </c>
      <c r="E83" s="1" t="s">
        <v>87</v>
      </c>
      <c r="G83">
        <v>81</v>
      </c>
      <c r="H83" s="1">
        <v>5079.24</v>
      </c>
      <c r="I83">
        <v>4818</v>
      </c>
      <c r="J83">
        <v>9433</v>
      </c>
      <c r="K83" s="1" t="s">
        <v>187</v>
      </c>
      <c r="N83">
        <v>81</v>
      </c>
      <c r="O83" s="1">
        <v>5079.16</v>
      </c>
      <c r="P83">
        <v>4862</v>
      </c>
      <c r="Q83">
        <v>7406</v>
      </c>
      <c r="R83" s="1" t="s">
        <v>290</v>
      </c>
    </row>
    <row r="84" spans="1:18" x14ac:dyDescent="0.25">
      <c r="A84">
        <v>82</v>
      </c>
      <c r="B84" s="1">
        <v>4970.66</v>
      </c>
      <c r="C84">
        <v>4862</v>
      </c>
      <c r="D84">
        <v>7807</v>
      </c>
      <c r="E84" s="1" t="s">
        <v>88</v>
      </c>
      <c r="G84">
        <v>82</v>
      </c>
      <c r="H84" s="1">
        <v>5089.97</v>
      </c>
      <c r="I84">
        <v>4818</v>
      </c>
      <c r="J84">
        <v>8516</v>
      </c>
      <c r="K84" s="1" t="s">
        <v>188</v>
      </c>
      <c r="N84">
        <v>82</v>
      </c>
      <c r="O84" s="1">
        <v>5015.55</v>
      </c>
      <c r="P84">
        <v>4862</v>
      </c>
      <c r="Q84">
        <v>8558</v>
      </c>
      <c r="R84" s="1" t="s">
        <v>291</v>
      </c>
    </row>
    <row r="85" spans="1:18" x14ac:dyDescent="0.25">
      <c r="A85">
        <v>83</v>
      </c>
      <c r="B85" s="1">
        <v>4916.71</v>
      </c>
      <c r="C85">
        <v>4862</v>
      </c>
      <c r="D85">
        <v>7294</v>
      </c>
      <c r="E85" s="1" t="s">
        <v>89</v>
      </c>
      <c r="G85">
        <v>83</v>
      </c>
      <c r="H85" s="1">
        <v>4893.04</v>
      </c>
      <c r="I85">
        <v>4818</v>
      </c>
      <c r="J85">
        <v>7240</v>
      </c>
      <c r="K85" s="1" t="s">
        <v>189</v>
      </c>
      <c r="N85">
        <v>83</v>
      </c>
      <c r="O85" s="1">
        <v>5119.6499999999996</v>
      </c>
      <c r="P85">
        <v>4862</v>
      </c>
      <c r="Q85">
        <v>8318</v>
      </c>
      <c r="R85" s="1" t="s">
        <v>292</v>
      </c>
    </row>
    <row r="86" spans="1:18" x14ac:dyDescent="0.25">
      <c r="A86">
        <v>84</v>
      </c>
      <c r="B86" s="1">
        <v>4955.05</v>
      </c>
      <c r="C86">
        <v>4862</v>
      </c>
      <c r="D86">
        <v>7303</v>
      </c>
      <c r="E86" s="1" t="s">
        <v>90</v>
      </c>
      <c r="G86">
        <v>84</v>
      </c>
      <c r="H86" s="1">
        <v>5050.92</v>
      </c>
      <c r="I86">
        <v>4818</v>
      </c>
      <c r="J86">
        <v>8516</v>
      </c>
      <c r="K86" s="1" t="s">
        <v>190</v>
      </c>
      <c r="N86">
        <v>84</v>
      </c>
      <c r="O86" s="1">
        <v>5140.7700000000004</v>
      </c>
      <c r="P86">
        <v>4862</v>
      </c>
      <c r="Q86">
        <v>8026</v>
      </c>
      <c r="R86" s="1" t="s">
        <v>293</v>
      </c>
    </row>
    <row r="87" spans="1:18" x14ac:dyDescent="0.25">
      <c r="A87">
        <v>85</v>
      </c>
      <c r="B87" s="1">
        <v>4961.84</v>
      </c>
      <c r="C87">
        <v>4862</v>
      </c>
      <c r="D87">
        <v>7807</v>
      </c>
      <c r="E87" s="1" t="s">
        <v>91</v>
      </c>
      <c r="G87">
        <v>85</v>
      </c>
      <c r="H87" s="1">
        <v>4915.96</v>
      </c>
      <c r="I87">
        <v>4818</v>
      </c>
      <c r="J87">
        <v>7610</v>
      </c>
      <c r="K87" s="1" t="s">
        <v>191</v>
      </c>
      <c r="N87">
        <v>85</v>
      </c>
      <c r="O87" s="1">
        <v>4913.16</v>
      </c>
      <c r="P87">
        <v>4862</v>
      </c>
      <c r="Q87">
        <v>5973</v>
      </c>
      <c r="R87" s="1" t="s">
        <v>294</v>
      </c>
    </row>
    <row r="88" spans="1:18" x14ac:dyDescent="0.25">
      <c r="A88">
        <v>86</v>
      </c>
      <c r="B88" s="1">
        <v>4980.33</v>
      </c>
      <c r="C88">
        <v>4862</v>
      </c>
      <c r="D88">
        <v>8090</v>
      </c>
      <c r="E88" s="1" t="s">
        <v>92</v>
      </c>
      <c r="G88">
        <v>86</v>
      </c>
      <c r="H88" s="1">
        <v>4955.75</v>
      </c>
      <c r="I88">
        <v>4818</v>
      </c>
      <c r="J88">
        <v>7254</v>
      </c>
      <c r="K88" s="1" t="s">
        <v>192</v>
      </c>
      <c r="N88">
        <v>86</v>
      </c>
      <c r="O88" s="1">
        <v>4975.12</v>
      </c>
      <c r="P88">
        <v>4862</v>
      </c>
      <c r="Q88">
        <v>6396</v>
      </c>
      <c r="R88" s="1" t="s">
        <v>295</v>
      </c>
    </row>
    <row r="89" spans="1:18" x14ac:dyDescent="0.25">
      <c r="A89">
        <v>87</v>
      </c>
      <c r="B89" s="1">
        <v>4970.1899999999996</v>
      </c>
      <c r="C89">
        <v>4862</v>
      </c>
      <c r="D89">
        <v>8026</v>
      </c>
      <c r="E89" s="1" t="s">
        <v>93</v>
      </c>
      <c r="G89">
        <v>87</v>
      </c>
      <c r="H89" s="1">
        <v>5005.13</v>
      </c>
      <c r="I89">
        <v>4818</v>
      </c>
      <c r="J89">
        <v>8135</v>
      </c>
      <c r="K89" s="1" t="s">
        <v>193</v>
      </c>
      <c r="N89">
        <v>87</v>
      </c>
      <c r="O89" s="1">
        <v>4996.3100000000004</v>
      </c>
      <c r="P89">
        <v>4862</v>
      </c>
      <c r="Q89">
        <v>8558</v>
      </c>
      <c r="R89" s="1" t="s">
        <v>296</v>
      </c>
    </row>
    <row r="90" spans="1:18" x14ac:dyDescent="0.25">
      <c r="A90">
        <v>88</v>
      </c>
      <c r="B90" s="1">
        <v>4885.59</v>
      </c>
      <c r="C90">
        <v>4862</v>
      </c>
      <c r="D90">
        <v>6110</v>
      </c>
      <c r="E90" s="1" t="s">
        <v>94</v>
      </c>
      <c r="G90">
        <v>88</v>
      </c>
      <c r="H90" s="1">
        <v>4999.07</v>
      </c>
      <c r="I90">
        <v>4818</v>
      </c>
      <c r="J90">
        <v>8135</v>
      </c>
      <c r="K90" s="1" t="s">
        <v>194</v>
      </c>
      <c r="N90">
        <v>88</v>
      </c>
      <c r="O90" s="1">
        <v>4974.75</v>
      </c>
      <c r="P90">
        <v>4862</v>
      </c>
      <c r="Q90">
        <v>7916</v>
      </c>
      <c r="R90" s="1" t="s">
        <v>297</v>
      </c>
    </row>
    <row r="91" spans="1:18" x14ac:dyDescent="0.25">
      <c r="A91">
        <v>89</v>
      </c>
      <c r="B91" s="1">
        <v>5002.1099999999997</v>
      </c>
      <c r="C91">
        <v>4862</v>
      </c>
      <c r="D91">
        <v>7907</v>
      </c>
      <c r="E91" s="1" t="s">
        <v>95</v>
      </c>
      <c r="G91">
        <v>89</v>
      </c>
      <c r="H91" s="1">
        <v>4982.7299999999996</v>
      </c>
      <c r="I91">
        <v>4818</v>
      </c>
      <c r="J91">
        <v>7390</v>
      </c>
      <c r="K91" s="1" t="s">
        <v>195</v>
      </c>
      <c r="N91">
        <v>89</v>
      </c>
      <c r="O91" s="1">
        <v>5060.22</v>
      </c>
      <c r="P91">
        <v>4862</v>
      </c>
      <c r="Q91">
        <v>8026</v>
      </c>
      <c r="R91" s="1" t="s">
        <v>298</v>
      </c>
    </row>
    <row r="92" spans="1:18" x14ac:dyDescent="0.25">
      <c r="A92">
        <v>90</v>
      </c>
      <c r="B92" s="1">
        <v>4901.25</v>
      </c>
      <c r="C92">
        <v>4862</v>
      </c>
      <c r="D92">
        <v>6448</v>
      </c>
      <c r="E92" s="1" t="s">
        <v>96</v>
      </c>
      <c r="G92">
        <v>90</v>
      </c>
      <c r="H92" s="1">
        <v>4930.1400000000003</v>
      </c>
      <c r="I92">
        <v>4818</v>
      </c>
      <c r="J92">
        <v>7387</v>
      </c>
      <c r="K92" s="1" t="s">
        <v>196</v>
      </c>
      <c r="N92">
        <v>90</v>
      </c>
      <c r="O92" s="1">
        <v>5011.76</v>
      </c>
      <c r="P92">
        <v>4862</v>
      </c>
      <c r="Q92">
        <v>7294</v>
      </c>
      <c r="R92" s="1" t="s">
        <v>299</v>
      </c>
    </row>
    <row r="93" spans="1:18" x14ac:dyDescent="0.25">
      <c r="A93">
        <v>91</v>
      </c>
      <c r="B93" s="1">
        <v>4956.41</v>
      </c>
      <c r="C93">
        <v>4862</v>
      </c>
      <c r="D93">
        <v>8558</v>
      </c>
      <c r="E93" s="1" t="s">
        <v>97</v>
      </c>
      <c r="G93">
        <v>91</v>
      </c>
      <c r="H93" s="1">
        <v>4960.4399999999996</v>
      </c>
      <c r="I93">
        <v>4818</v>
      </c>
      <c r="J93">
        <v>8516</v>
      </c>
      <c r="K93" s="1" t="s">
        <v>197</v>
      </c>
      <c r="N93">
        <v>91</v>
      </c>
      <c r="O93" s="1">
        <v>5010.0600000000004</v>
      </c>
      <c r="P93">
        <v>4862</v>
      </c>
      <c r="Q93">
        <v>7721</v>
      </c>
      <c r="R93" s="1" t="s">
        <v>300</v>
      </c>
    </row>
    <row r="94" spans="1:18" x14ac:dyDescent="0.25">
      <c r="A94">
        <v>92</v>
      </c>
      <c r="B94" s="1">
        <v>4904.5</v>
      </c>
      <c r="C94">
        <v>4862</v>
      </c>
      <c r="D94">
        <v>6478</v>
      </c>
      <c r="E94" s="1" t="s">
        <v>98</v>
      </c>
      <c r="G94">
        <v>92</v>
      </c>
      <c r="H94" s="1">
        <v>5108.58</v>
      </c>
      <c r="I94">
        <v>4818</v>
      </c>
      <c r="J94">
        <v>8516</v>
      </c>
      <c r="K94" s="1" t="s">
        <v>198</v>
      </c>
      <c r="N94">
        <v>92</v>
      </c>
      <c r="O94" s="1">
        <v>5111.28</v>
      </c>
      <c r="P94">
        <v>4862</v>
      </c>
      <c r="Q94">
        <v>9393</v>
      </c>
      <c r="R94" s="1" t="s">
        <v>301</v>
      </c>
    </row>
    <row r="95" spans="1:18" x14ac:dyDescent="0.25">
      <c r="A95">
        <v>93</v>
      </c>
      <c r="B95" s="1">
        <v>4983.51</v>
      </c>
      <c r="C95">
        <v>4862</v>
      </c>
      <c r="D95">
        <v>8558</v>
      </c>
      <c r="E95" s="1" t="s">
        <v>99</v>
      </c>
      <c r="G95">
        <v>93</v>
      </c>
      <c r="H95" s="1">
        <v>4979.46</v>
      </c>
      <c r="I95">
        <v>4818</v>
      </c>
      <c r="J95">
        <v>8135</v>
      </c>
      <c r="K95" s="1" t="s">
        <v>199</v>
      </c>
      <c r="N95">
        <v>93</v>
      </c>
      <c r="O95" s="1">
        <v>5100.95</v>
      </c>
      <c r="P95">
        <v>4862</v>
      </c>
      <c r="Q95">
        <v>7860</v>
      </c>
      <c r="R95" s="1" t="s">
        <v>302</v>
      </c>
    </row>
    <row r="96" spans="1:18" x14ac:dyDescent="0.25">
      <c r="A96">
        <v>94</v>
      </c>
      <c r="B96" s="1">
        <v>4982.26</v>
      </c>
      <c r="C96">
        <v>4862</v>
      </c>
      <c r="D96">
        <v>7807</v>
      </c>
      <c r="E96" s="1" t="s">
        <v>100</v>
      </c>
      <c r="G96">
        <v>94</v>
      </c>
      <c r="H96" s="1">
        <v>4995.24</v>
      </c>
      <c r="I96">
        <v>4818</v>
      </c>
      <c r="J96">
        <v>7387</v>
      </c>
      <c r="K96" s="1" t="s">
        <v>200</v>
      </c>
      <c r="N96">
        <v>94</v>
      </c>
      <c r="O96" s="1">
        <v>5057.08</v>
      </c>
      <c r="P96">
        <v>4862</v>
      </c>
      <c r="Q96">
        <v>8594</v>
      </c>
      <c r="R96" s="1" t="s">
        <v>303</v>
      </c>
    </row>
    <row r="97" spans="1:18" x14ac:dyDescent="0.25">
      <c r="A97">
        <v>95</v>
      </c>
      <c r="B97" s="1">
        <v>4948.2700000000004</v>
      </c>
      <c r="C97">
        <v>4862</v>
      </c>
      <c r="D97">
        <v>8026</v>
      </c>
      <c r="E97" s="1" t="s">
        <v>101</v>
      </c>
      <c r="G97">
        <v>95</v>
      </c>
      <c r="H97" s="1">
        <v>5016.03</v>
      </c>
      <c r="I97">
        <v>4818</v>
      </c>
      <c r="J97">
        <v>8516</v>
      </c>
      <c r="K97" s="1" t="s">
        <v>201</v>
      </c>
      <c r="N97">
        <v>95</v>
      </c>
      <c r="O97" s="1">
        <v>5078.96</v>
      </c>
      <c r="P97">
        <v>4862</v>
      </c>
      <c r="Q97">
        <v>7907</v>
      </c>
      <c r="R97" s="1" t="s">
        <v>304</v>
      </c>
    </row>
    <row r="98" spans="1:18" x14ac:dyDescent="0.25">
      <c r="A98">
        <v>96</v>
      </c>
      <c r="B98" s="1">
        <v>4968.28</v>
      </c>
      <c r="C98">
        <v>4862</v>
      </c>
      <c r="D98">
        <v>8134</v>
      </c>
      <c r="E98" s="1" t="s">
        <v>102</v>
      </c>
      <c r="G98">
        <v>96</v>
      </c>
      <c r="H98" s="1">
        <v>4937.08</v>
      </c>
      <c r="I98">
        <v>4818</v>
      </c>
      <c r="J98">
        <v>7387</v>
      </c>
      <c r="K98" s="1" t="s">
        <v>202</v>
      </c>
      <c r="N98">
        <v>96</v>
      </c>
      <c r="O98" s="1">
        <v>5116.03</v>
      </c>
      <c r="P98">
        <v>4862</v>
      </c>
      <c r="Q98">
        <v>8551</v>
      </c>
      <c r="R98" s="1" t="s">
        <v>305</v>
      </c>
    </row>
    <row r="99" spans="1:18" x14ac:dyDescent="0.25">
      <c r="A99">
        <v>97</v>
      </c>
      <c r="B99" s="1">
        <v>4908.32</v>
      </c>
      <c r="C99">
        <v>4862</v>
      </c>
      <c r="D99">
        <v>7294</v>
      </c>
      <c r="E99" s="1" t="s">
        <v>103</v>
      </c>
      <c r="G99">
        <v>97</v>
      </c>
      <c r="H99" s="1">
        <v>5068.7</v>
      </c>
      <c r="I99">
        <v>4818</v>
      </c>
      <c r="J99">
        <v>9433</v>
      </c>
      <c r="K99" s="1" t="s">
        <v>203</v>
      </c>
      <c r="N99">
        <v>97</v>
      </c>
      <c r="O99" s="1">
        <v>5079.26</v>
      </c>
      <c r="P99">
        <v>4862</v>
      </c>
      <c r="Q99">
        <v>8558</v>
      </c>
      <c r="R99" s="1" t="s">
        <v>306</v>
      </c>
    </row>
    <row r="100" spans="1:18" x14ac:dyDescent="0.25">
      <c r="A100">
        <v>98</v>
      </c>
      <c r="B100" s="1">
        <v>4924.6499999999996</v>
      </c>
      <c r="C100">
        <v>4862</v>
      </c>
      <c r="D100">
        <v>7807</v>
      </c>
      <c r="E100" s="1" t="s">
        <v>104</v>
      </c>
      <c r="G100">
        <v>98</v>
      </c>
      <c r="H100" s="1">
        <v>4978.93</v>
      </c>
      <c r="I100">
        <v>4818</v>
      </c>
      <c r="J100">
        <v>10118</v>
      </c>
      <c r="K100" s="1" t="s">
        <v>204</v>
      </c>
      <c r="N100">
        <v>98</v>
      </c>
      <c r="O100" s="1">
        <v>5108.25</v>
      </c>
      <c r="P100">
        <v>4862</v>
      </c>
      <c r="Q100">
        <v>8558</v>
      </c>
      <c r="R100" s="1" t="s">
        <v>307</v>
      </c>
    </row>
    <row r="101" spans="1:18" x14ac:dyDescent="0.25">
      <c r="A101">
        <v>99</v>
      </c>
      <c r="B101" s="1">
        <v>4933.0200000000004</v>
      </c>
      <c r="C101">
        <v>4862</v>
      </c>
      <c r="D101">
        <v>7294</v>
      </c>
      <c r="E101" s="1" t="s">
        <v>105</v>
      </c>
      <c r="G101">
        <v>99</v>
      </c>
      <c r="H101" s="1">
        <v>5088.37</v>
      </c>
      <c r="I101">
        <v>4818</v>
      </c>
      <c r="J101">
        <v>8516</v>
      </c>
      <c r="K101" s="1" t="s">
        <v>205</v>
      </c>
      <c r="N101">
        <v>99</v>
      </c>
      <c r="O101" s="1">
        <v>5059.08</v>
      </c>
      <c r="P101">
        <v>4862</v>
      </c>
      <c r="Q101">
        <v>8558</v>
      </c>
      <c r="R101" s="1" t="s">
        <v>308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2DBE-AD5F-4392-A5DC-304876035C46}">
  <dimension ref="A1:AI201"/>
  <sheetViews>
    <sheetView topLeftCell="U1" workbookViewId="0">
      <selection activeCell="AF1" sqref="AF1:AF1048576"/>
    </sheetView>
  </sheetViews>
  <sheetFormatPr defaultRowHeight="15" x14ac:dyDescent="0.25"/>
  <cols>
    <col min="1" max="1" width="9.85546875" bestFit="1" customWidth="1"/>
    <col min="2" max="2" width="10.85546875" bestFit="1" customWidth="1"/>
    <col min="3" max="3" width="11.28515625" bestFit="1" customWidth="1"/>
    <col min="4" max="4" width="11.5703125" bestFit="1" customWidth="1"/>
    <col min="5" max="5" width="18.85546875" bestFit="1" customWidth="1"/>
    <col min="7" max="7" width="9.85546875" bestFit="1" customWidth="1"/>
    <col min="8" max="8" width="10.85546875" bestFit="1" customWidth="1"/>
    <col min="9" max="9" width="11.28515625" bestFit="1" customWidth="1"/>
    <col min="10" max="10" width="11.5703125" bestFit="1" customWidth="1"/>
    <col min="11" max="11" width="18.85546875" bestFit="1" customWidth="1"/>
    <col min="13" max="13" width="9.85546875" bestFit="1" customWidth="1"/>
    <col min="14" max="14" width="10.85546875" bestFit="1" customWidth="1"/>
    <col min="15" max="15" width="11.28515625" bestFit="1" customWidth="1"/>
    <col min="16" max="16" width="11.5703125" bestFit="1" customWidth="1"/>
    <col min="17" max="17" width="18.85546875" bestFit="1" customWidth="1"/>
    <col min="19" max="19" width="9.85546875" bestFit="1" customWidth="1"/>
    <col min="20" max="20" width="18.85546875" bestFit="1" customWidth="1"/>
    <col min="21" max="21" width="11.28515625" bestFit="1" customWidth="1"/>
    <col min="22" max="22" width="11.5703125" bestFit="1" customWidth="1"/>
    <col min="23" max="23" width="18.85546875" bestFit="1" customWidth="1"/>
    <col min="25" max="25" width="9.85546875" bestFit="1" customWidth="1"/>
    <col min="26" max="26" width="10.85546875" bestFit="1" customWidth="1"/>
    <col min="27" max="27" width="11.28515625" bestFit="1" customWidth="1"/>
    <col min="28" max="28" width="11.5703125" bestFit="1" customWidth="1"/>
    <col min="29" max="29" width="18.85546875" bestFit="1" customWidth="1"/>
    <col min="31" max="31" width="9.85546875" bestFit="1" customWidth="1"/>
    <col min="32" max="32" width="10.85546875" bestFit="1" customWidth="1"/>
    <col min="33" max="33" width="11.28515625" bestFit="1" customWidth="1"/>
    <col min="34" max="34" width="11.5703125" bestFit="1" customWidth="1"/>
    <col min="35" max="35" width="18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</row>
    <row r="2" spans="1:35" x14ac:dyDescent="0.25">
      <c r="A2">
        <v>0</v>
      </c>
      <c r="B2" s="1">
        <v>38459.660000000003</v>
      </c>
      <c r="C2">
        <v>27903</v>
      </c>
      <c r="D2">
        <v>45515</v>
      </c>
      <c r="E2" s="1" t="s">
        <v>309</v>
      </c>
      <c r="G2">
        <v>0</v>
      </c>
      <c r="H2" s="1">
        <v>38480.245000000003</v>
      </c>
      <c r="I2">
        <v>27903</v>
      </c>
      <c r="J2">
        <v>47804</v>
      </c>
      <c r="K2" s="1" t="s">
        <v>409</v>
      </c>
      <c r="M2">
        <v>0</v>
      </c>
      <c r="N2" s="1">
        <v>38459.660000000003</v>
      </c>
      <c r="O2">
        <v>27903</v>
      </c>
      <c r="P2">
        <v>45515</v>
      </c>
      <c r="Q2" s="1" t="s">
        <v>509</v>
      </c>
      <c r="S2">
        <v>0</v>
      </c>
      <c r="T2" s="1">
        <v>38386.353333333303</v>
      </c>
      <c r="U2">
        <v>27903</v>
      </c>
      <c r="V2">
        <v>47839</v>
      </c>
      <c r="W2" s="1" t="s">
        <v>709</v>
      </c>
      <c r="Y2">
        <v>0</v>
      </c>
      <c r="Z2" s="1">
        <v>38459.660000000003</v>
      </c>
      <c r="AA2">
        <v>27903</v>
      </c>
      <c r="AB2">
        <v>45515</v>
      </c>
      <c r="AC2" s="1" t="s">
        <v>1109</v>
      </c>
      <c r="AE2">
        <v>0</v>
      </c>
      <c r="AF2" s="1">
        <v>38356.154000000002</v>
      </c>
      <c r="AG2">
        <v>26797</v>
      </c>
      <c r="AH2">
        <v>50331</v>
      </c>
      <c r="AI2" s="1" t="s">
        <v>1308</v>
      </c>
    </row>
    <row r="3" spans="1:35" x14ac:dyDescent="0.25">
      <c r="A3">
        <v>1</v>
      </c>
      <c r="B3" s="1">
        <v>35867.370000000003</v>
      </c>
      <c r="C3">
        <v>26089</v>
      </c>
      <c r="D3">
        <v>46636</v>
      </c>
      <c r="E3" s="1" t="s">
        <v>310</v>
      </c>
      <c r="G3">
        <v>1</v>
      </c>
      <c r="H3" s="1">
        <v>34056.175000000003</v>
      </c>
      <c r="I3">
        <v>25196</v>
      </c>
      <c r="J3">
        <v>49235</v>
      </c>
      <c r="K3" s="1" t="s">
        <v>410</v>
      </c>
      <c r="M3">
        <v>1</v>
      </c>
      <c r="N3" s="1">
        <v>33305.589999999997</v>
      </c>
      <c r="O3">
        <v>25617</v>
      </c>
      <c r="P3">
        <v>40986</v>
      </c>
      <c r="Q3" s="1" t="s">
        <v>510</v>
      </c>
      <c r="S3">
        <v>1</v>
      </c>
      <c r="T3" s="1">
        <v>31570.576666666599</v>
      </c>
      <c r="U3">
        <v>26673</v>
      </c>
      <c r="V3">
        <v>46075</v>
      </c>
      <c r="W3" s="1" t="s">
        <v>710</v>
      </c>
      <c r="Y3">
        <v>1</v>
      </c>
      <c r="Z3" s="1">
        <v>36444.870000000003</v>
      </c>
      <c r="AA3">
        <v>27797</v>
      </c>
      <c r="AB3">
        <v>43275</v>
      </c>
      <c r="AC3" s="1" t="s">
        <v>1110</v>
      </c>
      <c r="AE3">
        <v>1</v>
      </c>
      <c r="AF3" s="1">
        <v>31595.59</v>
      </c>
      <c r="AG3">
        <v>24883</v>
      </c>
      <c r="AH3">
        <v>44076</v>
      </c>
      <c r="AI3" s="1" t="s">
        <v>1309</v>
      </c>
    </row>
    <row r="4" spans="1:35" x14ac:dyDescent="0.25">
      <c r="A4">
        <v>2</v>
      </c>
      <c r="B4" s="1">
        <v>30959.57</v>
      </c>
      <c r="C4">
        <v>26089</v>
      </c>
      <c r="D4">
        <v>42537</v>
      </c>
      <c r="E4" s="1" t="s">
        <v>311</v>
      </c>
      <c r="G4">
        <v>2</v>
      </c>
      <c r="H4" s="1">
        <v>32345.4</v>
      </c>
      <c r="I4">
        <v>25196</v>
      </c>
      <c r="J4">
        <v>48763</v>
      </c>
      <c r="K4" s="1" t="s">
        <v>411</v>
      </c>
      <c r="M4">
        <v>2</v>
      </c>
      <c r="N4" s="1">
        <v>28590.080000000002</v>
      </c>
      <c r="O4">
        <v>25617</v>
      </c>
      <c r="P4">
        <v>39566</v>
      </c>
      <c r="Q4" s="1" t="s">
        <v>511</v>
      </c>
      <c r="S4">
        <v>2</v>
      </c>
      <c r="T4" s="1">
        <v>29516.55</v>
      </c>
      <c r="U4">
        <v>24653</v>
      </c>
      <c r="V4">
        <v>46516</v>
      </c>
      <c r="W4" s="1" t="s">
        <v>711</v>
      </c>
      <c r="Y4">
        <v>2</v>
      </c>
      <c r="Z4" s="1">
        <v>33245.29</v>
      </c>
      <c r="AA4">
        <v>25651</v>
      </c>
      <c r="AB4">
        <v>43098</v>
      </c>
      <c r="AC4" s="1" t="s">
        <v>1111</v>
      </c>
      <c r="AE4">
        <v>2</v>
      </c>
      <c r="AF4" s="1">
        <v>27692.35</v>
      </c>
      <c r="AG4">
        <v>22484</v>
      </c>
      <c r="AH4">
        <v>39586</v>
      </c>
      <c r="AI4" s="1" t="s">
        <v>1310</v>
      </c>
    </row>
    <row r="5" spans="1:35" x14ac:dyDescent="0.25">
      <c r="A5">
        <v>3</v>
      </c>
      <c r="B5" s="1">
        <v>26648.9</v>
      </c>
      <c r="C5">
        <v>25049</v>
      </c>
      <c r="D5">
        <v>34496</v>
      </c>
      <c r="E5" s="1" t="s">
        <v>312</v>
      </c>
      <c r="G5">
        <v>3</v>
      </c>
      <c r="H5" s="1">
        <v>26837.64</v>
      </c>
      <c r="I5">
        <v>24312</v>
      </c>
      <c r="J5">
        <v>42863</v>
      </c>
      <c r="K5" s="1" t="s">
        <v>412</v>
      </c>
      <c r="M5">
        <v>3</v>
      </c>
      <c r="N5" s="1">
        <v>26202.75</v>
      </c>
      <c r="O5">
        <v>24329</v>
      </c>
      <c r="P5">
        <v>35029</v>
      </c>
      <c r="Q5" s="1" t="s">
        <v>512</v>
      </c>
      <c r="S5">
        <v>3</v>
      </c>
      <c r="T5" s="1">
        <v>27048.326666666599</v>
      </c>
      <c r="U5">
        <v>23146</v>
      </c>
      <c r="V5">
        <v>41685</v>
      </c>
      <c r="W5" s="1" t="s">
        <v>712</v>
      </c>
      <c r="Y5">
        <v>3</v>
      </c>
      <c r="Z5" s="1">
        <v>31523.74</v>
      </c>
      <c r="AA5">
        <v>25651</v>
      </c>
      <c r="AB5">
        <v>40225</v>
      </c>
      <c r="AC5" s="1" t="s">
        <v>1112</v>
      </c>
      <c r="AE5">
        <v>3</v>
      </c>
      <c r="AF5" s="1">
        <v>25300.923999999999</v>
      </c>
      <c r="AG5">
        <v>21077</v>
      </c>
      <c r="AH5">
        <v>37873</v>
      </c>
      <c r="AI5" s="1" t="s">
        <v>1311</v>
      </c>
    </row>
    <row r="6" spans="1:35" x14ac:dyDescent="0.25">
      <c r="A6">
        <v>4</v>
      </c>
      <c r="B6" s="1">
        <v>26306.02</v>
      </c>
      <c r="C6">
        <v>24709</v>
      </c>
      <c r="D6">
        <v>37958</v>
      </c>
      <c r="E6" s="1" t="s">
        <v>313</v>
      </c>
      <c r="G6">
        <v>4</v>
      </c>
      <c r="H6" s="1">
        <v>25617.18</v>
      </c>
      <c r="I6">
        <v>24102</v>
      </c>
      <c r="J6">
        <v>36786</v>
      </c>
      <c r="K6" s="1" t="s">
        <v>413</v>
      </c>
      <c r="M6">
        <v>4</v>
      </c>
      <c r="N6" s="1">
        <v>25871.38</v>
      </c>
      <c r="O6">
        <v>24062</v>
      </c>
      <c r="P6">
        <v>40016</v>
      </c>
      <c r="Q6" s="1" t="s">
        <v>513</v>
      </c>
      <c r="S6">
        <v>4</v>
      </c>
      <c r="T6" s="1">
        <v>25352.0466666666</v>
      </c>
      <c r="U6">
        <v>21178</v>
      </c>
      <c r="V6">
        <v>37107</v>
      </c>
      <c r="W6" s="1" t="s">
        <v>713</v>
      </c>
      <c r="Y6">
        <v>4</v>
      </c>
      <c r="Z6" s="1">
        <v>28818.57</v>
      </c>
      <c r="AA6">
        <v>25651</v>
      </c>
      <c r="AB6">
        <v>38718</v>
      </c>
      <c r="AC6" s="1" t="s">
        <v>1113</v>
      </c>
      <c r="AE6">
        <v>4</v>
      </c>
      <c r="AF6" s="1">
        <v>23246.86</v>
      </c>
      <c r="AG6">
        <v>20539</v>
      </c>
      <c r="AH6">
        <v>35250</v>
      </c>
      <c r="AI6" s="1" t="s">
        <v>1312</v>
      </c>
    </row>
    <row r="7" spans="1:35" x14ac:dyDescent="0.25">
      <c r="A7">
        <v>5</v>
      </c>
      <c r="B7" s="1">
        <v>25497.360000000001</v>
      </c>
      <c r="C7">
        <v>24429</v>
      </c>
      <c r="D7">
        <v>34289</v>
      </c>
      <c r="E7" s="1" t="s">
        <v>314</v>
      </c>
      <c r="G7">
        <v>5</v>
      </c>
      <c r="H7" s="1">
        <v>24811.755000000001</v>
      </c>
      <c r="I7">
        <v>22010</v>
      </c>
      <c r="J7">
        <v>40521</v>
      </c>
      <c r="K7" s="1" t="s">
        <v>414</v>
      </c>
      <c r="M7">
        <v>5</v>
      </c>
      <c r="N7" s="1">
        <v>24607</v>
      </c>
      <c r="O7">
        <v>22956</v>
      </c>
      <c r="P7">
        <v>33463</v>
      </c>
      <c r="Q7" s="1" t="s">
        <v>514</v>
      </c>
      <c r="S7">
        <v>5</v>
      </c>
      <c r="T7" s="1">
        <v>24159.703333333298</v>
      </c>
      <c r="U7">
        <v>20374</v>
      </c>
      <c r="V7">
        <v>35919</v>
      </c>
      <c r="W7" s="1" t="s">
        <v>714</v>
      </c>
      <c r="Y7">
        <v>5</v>
      </c>
      <c r="Z7" s="1">
        <v>27676.04</v>
      </c>
      <c r="AA7">
        <v>25326</v>
      </c>
      <c r="AB7">
        <v>40808</v>
      </c>
      <c r="AC7" s="1" t="s">
        <v>1114</v>
      </c>
      <c r="AE7">
        <v>5</v>
      </c>
      <c r="AF7" s="1">
        <v>22176.723999999998</v>
      </c>
      <c r="AG7">
        <v>18494</v>
      </c>
      <c r="AH7">
        <v>32955</v>
      </c>
      <c r="AI7" s="1" t="s">
        <v>1313</v>
      </c>
    </row>
    <row r="8" spans="1:35" x14ac:dyDescent="0.25">
      <c r="A8">
        <v>6</v>
      </c>
      <c r="B8" s="1">
        <v>24922.06</v>
      </c>
      <c r="C8">
        <v>23913</v>
      </c>
      <c r="D8">
        <v>37441</v>
      </c>
      <c r="E8" s="1" t="s">
        <v>315</v>
      </c>
      <c r="G8">
        <v>6</v>
      </c>
      <c r="H8" s="1">
        <v>24147.74</v>
      </c>
      <c r="I8">
        <v>21206</v>
      </c>
      <c r="J8">
        <v>37513</v>
      </c>
      <c r="K8" s="1" t="s">
        <v>415</v>
      </c>
      <c r="M8">
        <v>6</v>
      </c>
      <c r="N8" s="1">
        <v>23965.68</v>
      </c>
      <c r="O8">
        <v>22394</v>
      </c>
      <c r="P8">
        <v>36979</v>
      </c>
      <c r="Q8" s="1" t="s">
        <v>515</v>
      </c>
      <c r="S8">
        <v>6</v>
      </c>
      <c r="T8" s="1">
        <v>21533.516666666601</v>
      </c>
      <c r="U8">
        <v>19674</v>
      </c>
      <c r="V8">
        <v>34514</v>
      </c>
      <c r="W8" s="1" t="s">
        <v>715</v>
      </c>
      <c r="Y8">
        <v>6</v>
      </c>
      <c r="Z8" s="1">
        <v>27471.26</v>
      </c>
      <c r="AA8">
        <v>24221</v>
      </c>
      <c r="AB8">
        <v>36740</v>
      </c>
      <c r="AC8" s="1" t="s">
        <v>1115</v>
      </c>
      <c r="AE8">
        <v>6</v>
      </c>
      <c r="AF8" s="1">
        <v>21354.37</v>
      </c>
      <c r="AG8">
        <v>17598</v>
      </c>
      <c r="AH8">
        <v>35177</v>
      </c>
      <c r="AI8" s="1" t="s">
        <v>1314</v>
      </c>
    </row>
    <row r="9" spans="1:35" x14ac:dyDescent="0.25">
      <c r="A9">
        <v>7</v>
      </c>
      <c r="B9" s="1">
        <v>24648.82</v>
      </c>
      <c r="C9">
        <v>23403</v>
      </c>
      <c r="D9">
        <v>31794</v>
      </c>
      <c r="E9" s="1" t="s">
        <v>316</v>
      </c>
      <c r="G9">
        <v>7</v>
      </c>
      <c r="H9" s="1">
        <v>22161.91</v>
      </c>
      <c r="I9">
        <v>21066</v>
      </c>
      <c r="J9">
        <v>32230</v>
      </c>
      <c r="K9" s="1" t="s">
        <v>416</v>
      </c>
      <c r="M9">
        <v>7</v>
      </c>
      <c r="N9" s="1">
        <v>23258.99</v>
      </c>
      <c r="O9">
        <v>22031</v>
      </c>
      <c r="P9">
        <v>31997</v>
      </c>
      <c r="Q9" s="1" t="s">
        <v>516</v>
      </c>
      <c r="S9">
        <v>7</v>
      </c>
      <c r="T9" s="1">
        <v>20751.75</v>
      </c>
      <c r="U9">
        <v>19009</v>
      </c>
      <c r="V9">
        <v>43617</v>
      </c>
      <c r="W9" s="1" t="s">
        <v>716</v>
      </c>
      <c r="Y9">
        <v>7</v>
      </c>
      <c r="Z9" s="1">
        <v>27880.12</v>
      </c>
      <c r="AA9">
        <v>24221</v>
      </c>
      <c r="AB9">
        <v>39833</v>
      </c>
      <c r="AC9" s="1" t="s">
        <v>1116</v>
      </c>
      <c r="AE9">
        <v>7</v>
      </c>
      <c r="AF9" s="1">
        <v>19183.101999999999</v>
      </c>
      <c r="AG9">
        <v>17308</v>
      </c>
      <c r="AH9">
        <v>31609</v>
      </c>
      <c r="AI9" s="1" t="s">
        <v>1315</v>
      </c>
    </row>
    <row r="10" spans="1:35" x14ac:dyDescent="0.25">
      <c r="A10">
        <v>8</v>
      </c>
      <c r="B10" s="1">
        <v>24342.91</v>
      </c>
      <c r="C10">
        <v>22988</v>
      </c>
      <c r="D10">
        <v>33671</v>
      </c>
      <c r="E10" s="1" t="s">
        <v>317</v>
      </c>
      <c r="G10">
        <v>8</v>
      </c>
      <c r="H10" s="1">
        <v>21501.115000000002</v>
      </c>
      <c r="I10">
        <v>21066</v>
      </c>
      <c r="J10">
        <v>30556</v>
      </c>
      <c r="K10" s="1" t="s">
        <v>417</v>
      </c>
      <c r="M10">
        <v>8</v>
      </c>
      <c r="N10" s="1">
        <v>23105.4</v>
      </c>
      <c r="O10">
        <v>21791</v>
      </c>
      <c r="P10">
        <v>34394</v>
      </c>
      <c r="Q10" s="1" t="s">
        <v>517</v>
      </c>
      <c r="S10">
        <v>8</v>
      </c>
      <c r="T10" s="1">
        <v>19980.2266666666</v>
      </c>
      <c r="U10">
        <v>18871</v>
      </c>
      <c r="V10">
        <v>28836</v>
      </c>
      <c r="W10" s="1" t="s">
        <v>717</v>
      </c>
      <c r="Y10">
        <v>8</v>
      </c>
      <c r="Z10" s="1">
        <v>26486.09</v>
      </c>
      <c r="AA10">
        <v>24221</v>
      </c>
      <c r="AB10">
        <v>33856</v>
      </c>
      <c r="AC10" s="1" t="s">
        <v>1117</v>
      </c>
      <c r="AE10">
        <v>8</v>
      </c>
      <c r="AF10" s="1">
        <v>18339.38</v>
      </c>
      <c r="AG10">
        <v>17073</v>
      </c>
      <c r="AH10">
        <v>35816</v>
      </c>
      <c r="AI10" s="1" t="s">
        <v>1316</v>
      </c>
    </row>
    <row r="11" spans="1:35" x14ac:dyDescent="0.25">
      <c r="A11">
        <v>9</v>
      </c>
      <c r="B11" s="1">
        <v>23916.54</v>
      </c>
      <c r="C11">
        <v>22004</v>
      </c>
      <c r="D11">
        <v>31381</v>
      </c>
      <c r="E11" s="1" t="s">
        <v>318</v>
      </c>
      <c r="G11">
        <v>9</v>
      </c>
      <c r="H11" s="1">
        <v>21753.294999999998</v>
      </c>
      <c r="I11">
        <v>19533</v>
      </c>
      <c r="J11">
        <v>36290</v>
      </c>
      <c r="K11" s="1" t="s">
        <v>418</v>
      </c>
      <c r="M11">
        <v>9</v>
      </c>
      <c r="N11" s="1">
        <v>22810.32</v>
      </c>
      <c r="O11">
        <v>21791</v>
      </c>
      <c r="P11">
        <v>33131</v>
      </c>
      <c r="Q11" s="1" t="s">
        <v>518</v>
      </c>
      <c r="S11">
        <v>9</v>
      </c>
      <c r="T11" s="1">
        <v>19670.106666666601</v>
      </c>
      <c r="U11">
        <v>18389</v>
      </c>
      <c r="V11">
        <v>35847</v>
      </c>
      <c r="W11" s="1" t="s">
        <v>718</v>
      </c>
      <c r="Y11">
        <v>9</v>
      </c>
      <c r="Z11" s="1">
        <v>26193.759999999998</v>
      </c>
      <c r="AA11">
        <v>24221</v>
      </c>
      <c r="AB11">
        <v>39556</v>
      </c>
      <c r="AC11" s="1" t="s">
        <v>1118</v>
      </c>
      <c r="AE11">
        <v>9</v>
      </c>
      <c r="AF11" s="1">
        <v>17914.37</v>
      </c>
      <c r="AG11">
        <v>16478</v>
      </c>
      <c r="AH11">
        <v>34938</v>
      </c>
      <c r="AI11" s="1" t="s">
        <v>1317</v>
      </c>
    </row>
    <row r="12" spans="1:35" x14ac:dyDescent="0.25">
      <c r="A12">
        <v>10</v>
      </c>
      <c r="B12" s="1">
        <v>22917.57</v>
      </c>
      <c r="C12">
        <v>21468</v>
      </c>
      <c r="D12">
        <v>30008</v>
      </c>
      <c r="E12" s="1" t="s">
        <v>319</v>
      </c>
      <c r="G12">
        <v>10</v>
      </c>
      <c r="H12" s="1">
        <v>21243.264999999999</v>
      </c>
      <c r="I12">
        <v>19093</v>
      </c>
      <c r="J12">
        <v>30805</v>
      </c>
      <c r="K12" s="1" t="s">
        <v>419</v>
      </c>
      <c r="M12">
        <v>10</v>
      </c>
      <c r="N12" s="1">
        <v>22442.639999999999</v>
      </c>
      <c r="O12">
        <v>21791</v>
      </c>
      <c r="P12">
        <v>34219</v>
      </c>
      <c r="Q12" s="1" t="s">
        <v>519</v>
      </c>
      <c r="S12">
        <v>10</v>
      </c>
      <c r="T12" s="1">
        <v>19300.586666666601</v>
      </c>
      <c r="U12">
        <v>17853</v>
      </c>
      <c r="V12">
        <v>30914</v>
      </c>
      <c r="W12" s="1" t="s">
        <v>719</v>
      </c>
      <c r="Y12">
        <v>10</v>
      </c>
      <c r="Z12" s="1">
        <v>26335.46</v>
      </c>
      <c r="AA12">
        <v>23565</v>
      </c>
      <c r="AB12">
        <v>34209</v>
      </c>
      <c r="AC12" s="1" t="s">
        <v>1119</v>
      </c>
      <c r="AE12">
        <v>10</v>
      </c>
      <c r="AF12" s="1">
        <v>17722.905999999999</v>
      </c>
      <c r="AG12">
        <v>15600</v>
      </c>
      <c r="AH12">
        <v>37443</v>
      </c>
      <c r="AI12" s="1" t="s">
        <v>1318</v>
      </c>
    </row>
    <row r="13" spans="1:35" x14ac:dyDescent="0.25">
      <c r="A13">
        <v>11</v>
      </c>
      <c r="B13" s="1">
        <v>22023.68</v>
      </c>
      <c r="C13">
        <v>21148</v>
      </c>
      <c r="D13">
        <v>28463</v>
      </c>
      <c r="E13" s="1" t="s">
        <v>320</v>
      </c>
      <c r="G13">
        <v>11</v>
      </c>
      <c r="H13" s="1">
        <v>20136.645</v>
      </c>
      <c r="I13">
        <v>18143</v>
      </c>
      <c r="J13">
        <v>32013</v>
      </c>
      <c r="K13" s="1" t="s">
        <v>420</v>
      </c>
      <c r="M13">
        <v>11</v>
      </c>
      <c r="N13" s="1">
        <v>22254.82</v>
      </c>
      <c r="O13">
        <v>21791</v>
      </c>
      <c r="P13">
        <v>32198</v>
      </c>
      <c r="Q13" s="1" t="s">
        <v>520</v>
      </c>
      <c r="S13">
        <v>11</v>
      </c>
      <c r="T13" s="1">
        <v>18964.323333333301</v>
      </c>
      <c r="U13">
        <v>17813</v>
      </c>
      <c r="V13">
        <v>34101</v>
      </c>
      <c r="W13" s="1" t="s">
        <v>720</v>
      </c>
      <c r="Y13">
        <v>11</v>
      </c>
      <c r="Z13" s="1">
        <v>26701.58</v>
      </c>
      <c r="AA13">
        <v>22931</v>
      </c>
      <c r="AB13">
        <v>44483</v>
      </c>
      <c r="AC13" s="1" t="s">
        <v>925</v>
      </c>
      <c r="AE13">
        <v>11</v>
      </c>
      <c r="AF13" s="1">
        <v>16829.13</v>
      </c>
      <c r="AG13">
        <v>15600</v>
      </c>
      <c r="AH13">
        <v>30606</v>
      </c>
      <c r="AI13" s="1" t="s">
        <v>1319</v>
      </c>
    </row>
    <row r="14" spans="1:35" x14ac:dyDescent="0.25">
      <c r="A14">
        <v>12</v>
      </c>
      <c r="B14" s="1">
        <v>21868.35</v>
      </c>
      <c r="C14">
        <v>21148</v>
      </c>
      <c r="D14">
        <v>28412</v>
      </c>
      <c r="E14" s="1" t="s">
        <v>321</v>
      </c>
      <c r="G14">
        <v>12</v>
      </c>
      <c r="H14" s="1">
        <v>19842.224999999999</v>
      </c>
      <c r="I14">
        <v>18003</v>
      </c>
      <c r="J14">
        <v>28365</v>
      </c>
      <c r="K14" s="1" t="s">
        <v>421</v>
      </c>
      <c r="M14">
        <v>12</v>
      </c>
      <c r="N14" s="1">
        <v>22235.94</v>
      </c>
      <c r="O14">
        <v>21513</v>
      </c>
      <c r="P14">
        <v>29686</v>
      </c>
      <c r="Q14" s="1" t="s">
        <v>521</v>
      </c>
      <c r="S14">
        <v>12</v>
      </c>
      <c r="T14" s="1">
        <v>18465.793333333299</v>
      </c>
      <c r="U14">
        <v>17813</v>
      </c>
      <c r="V14">
        <v>32136</v>
      </c>
      <c r="W14" s="1" t="s">
        <v>721</v>
      </c>
      <c r="Y14">
        <v>12</v>
      </c>
      <c r="Z14" s="1">
        <v>26289.73</v>
      </c>
      <c r="AA14">
        <v>23630</v>
      </c>
      <c r="AB14">
        <v>40848</v>
      </c>
      <c r="AC14" s="1" t="s">
        <v>1120</v>
      </c>
      <c r="AE14">
        <v>12</v>
      </c>
      <c r="AF14" s="1">
        <v>16334.322</v>
      </c>
      <c r="AG14">
        <v>15255</v>
      </c>
      <c r="AH14">
        <v>28719</v>
      </c>
      <c r="AI14" s="1" t="s">
        <v>1320</v>
      </c>
    </row>
    <row r="15" spans="1:35" x14ac:dyDescent="0.25">
      <c r="A15">
        <v>13</v>
      </c>
      <c r="B15" s="1">
        <v>21861.88</v>
      </c>
      <c r="C15">
        <v>21148</v>
      </c>
      <c r="D15">
        <v>34855</v>
      </c>
      <c r="E15" s="1" t="s">
        <v>322</v>
      </c>
      <c r="G15">
        <v>13</v>
      </c>
      <c r="H15" s="1">
        <v>18711.314999999999</v>
      </c>
      <c r="I15">
        <v>18003</v>
      </c>
      <c r="J15">
        <v>30800</v>
      </c>
      <c r="K15" s="1" t="s">
        <v>422</v>
      </c>
      <c r="M15">
        <v>13</v>
      </c>
      <c r="N15" s="1">
        <v>21933.89</v>
      </c>
      <c r="O15">
        <v>21513</v>
      </c>
      <c r="P15">
        <v>29019</v>
      </c>
      <c r="Q15" s="1" t="s">
        <v>522</v>
      </c>
      <c r="S15">
        <v>13</v>
      </c>
      <c r="T15" s="1">
        <v>18555.3733333333</v>
      </c>
      <c r="U15">
        <v>17207</v>
      </c>
      <c r="V15">
        <v>33672</v>
      </c>
      <c r="W15" s="1" t="s">
        <v>722</v>
      </c>
      <c r="Y15">
        <v>13</v>
      </c>
      <c r="Z15" s="1">
        <v>26461.18</v>
      </c>
      <c r="AA15">
        <v>23494</v>
      </c>
      <c r="AB15">
        <v>43596</v>
      </c>
      <c r="AC15" s="1" t="s">
        <v>1121</v>
      </c>
      <c r="AE15">
        <v>13</v>
      </c>
      <c r="AF15" s="1">
        <v>16511.916000000001</v>
      </c>
      <c r="AG15">
        <v>15255</v>
      </c>
      <c r="AH15">
        <v>36514</v>
      </c>
      <c r="AI15" s="1" t="s">
        <v>1321</v>
      </c>
    </row>
    <row r="16" spans="1:35" x14ac:dyDescent="0.25">
      <c r="A16">
        <v>14</v>
      </c>
      <c r="B16" s="1">
        <v>21611.86</v>
      </c>
      <c r="C16">
        <v>20138</v>
      </c>
      <c r="D16">
        <v>31246</v>
      </c>
      <c r="E16" s="1" t="s">
        <v>323</v>
      </c>
      <c r="G16">
        <v>14</v>
      </c>
      <c r="H16" s="1">
        <v>18500.165000000001</v>
      </c>
      <c r="I16">
        <v>18003</v>
      </c>
      <c r="J16">
        <v>28895</v>
      </c>
      <c r="K16" s="1" t="s">
        <v>423</v>
      </c>
      <c r="M16">
        <v>14</v>
      </c>
      <c r="N16" s="1">
        <v>21667.29</v>
      </c>
      <c r="O16">
        <v>21513</v>
      </c>
      <c r="P16">
        <v>26541</v>
      </c>
      <c r="Q16" s="1" t="s">
        <v>523</v>
      </c>
      <c r="S16">
        <v>14</v>
      </c>
      <c r="T16" s="1">
        <v>18255.1566666666</v>
      </c>
      <c r="U16">
        <v>17207</v>
      </c>
      <c r="V16">
        <v>35238</v>
      </c>
      <c r="W16" s="1" t="s">
        <v>723</v>
      </c>
      <c r="Y16">
        <v>14</v>
      </c>
      <c r="Z16" s="1">
        <v>26262.23</v>
      </c>
      <c r="AA16">
        <v>21881</v>
      </c>
      <c r="AB16">
        <v>37595</v>
      </c>
      <c r="AC16" s="1" t="s">
        <v>1122</v>
      </c>
      <c r="AE16">
        <v>14</v>
      </c>
      <c r="AF16" s="1">
        <v>16076.436</v>
      </c>
      <c r="AG16">
        <v>15255</v>
      </c>
      <c r="AH16">
        <v>35195</v>
      </c>
      <c r="AI16" s="1" t="s">
        <v>1322</v>
      </c>
    </row>
    <row r="17" spans="1:35" x14ac:dyDescent="0.25">
      <c r="A17">
        <v>15</v>
      </c>
      <c r="B17" s="1">
        <v>21695.84</v>
      </c>
      <c r="C17">
        <v>20138</v>
      </c>
      <c r="D17">
        <v>33376</v>
      </c>
      <c r="E17" s="1" t="s">
        <v>324</v>
      </c>
      <c r="G17">
        <v>15</v>
      </c>
      <c r="H17" s="1">
        <v>18434.36</v>
      </c>
      <c r="I17">
        <v>17913</v>
      </c>
      <c r="J17">
        <v>25412</v>
      </c>
      <c r="K17" s="1" t="s">
        <v>424</v>
      </c>
      <c r="M17">
        <v>15</v>
      </c>
      <c r="N17" s="1">
        <v>22251.88</v>
      </c>
      <c r="O17">
        <v>20033</v>
      </c>
      <c r="P17">
        <v>33561</v>
      </c>
      <c r="Q17" s="1" t="s">
        <v>524</v>
      </c>
      <c r="S17">
        <v>15</v>
      </c>
      <c r="T17" s="1">
        <v>17821.676666666601</v>
      </c>
      <c r="U17">
        <v>17117</v>
      </c>
      <c r="V17">
        <v>31583</v>
      </c>
      <c r="W17" s="1" t="s">
        <v>724</v>
      </c>
      <c r="Y17">
        <v>15</v>
      </c>
      <c r="Z17" s="1">
        <v>26468.68</v>
      </c>
      <c r="AA17">
        <v>21881</v>
      </c>
      <c r="AB17">
        <v>43090</v>
      </c>
      <c r="AC17" s="1" t="s">
        <v>1123</v>
      </c>
      <c r="AE17">
        <v>15</v>
      </c>
      <c r="AF17" s="1">
        <v>16033.6</v>
      </c>
      <c r="AG17">
        <v>14975</v>
      </c>
      <c r="AH17">
        <v>32493</v>
      </c>
      <c r="AI17" s="1" t="s">
        <v>1323</v>
      </c>
    </row>
    <row r="18" spans="1:35" x14ac:dyDescent="0.25">
      <c r="A18">
        <v>16</v>
      </c>
      <c r="B18" s="1">
        <v>20894.09</v>
      </c>
      <c r="C18">
        <v>19718</v>
      </c>
      <c r="D18">
        <v>28117</v>
      </c>
      <c r="E18" s="1" t="s">
        <v>325</v>
      </c>
      <c r="G18">
        <v>16</v>
      </c>
      <c r="H18" s="1">
        <v>18647.43</v>
      </c>
      <c r="I18">
        <v>17403</v>
      </c>
      <c r="J18">
        <v>30809</v>
      </c>
      <c r="K18" s="1" t="s">
        <v>425</v>
      </c>
      <c r="M18">
        <v>16</v>
      </c>
      <c r="N18" s="1">
        <v>21406.33</v>
      </c>
      <c r="O18">
        <v>20033</v>
      </c>
      <c r="P18">
        <v>26767</v>
      </c>
      <c r="Q18" s="1" t="s">
        <v>525</v>
      </c>
      <c r="S18">
        <v>16</v>
      </c>
      <c r="T18" s="1">
        <v>17928.733333333301</v>
      </c>
      <c r="U18">
        <v>16967</v>
      </c>
      <c r="V18">
        <v>30272</v>
      </c>
      <c r="W18" s="1" t="s">
        <v>725</v>
      </c>
      <c r="Y18">
        <v>16</v>
      </c>
      <c r="Z18" s="1">
        <v>25848.26</v>
      </c>
      <c r="AA18">
        <v>21881</v>
      </c>
      <c r="AB18">
        <v>38395</v>
      </c>
      <c r="AC18" s="1" t="s">
        <v>1124</v>
      </c>
      <c r="AE18">
        <v>16</v>
      </c>
      <c r="AF18" s="1">
        <v>16033.618</v>
      </c>
      <c r="AG18">
        <v>14975</v>
      </c>
      <c r="AH18">
        <v>33711</v>
      </c>
      <c r="AI18" s="1" t="s">
        <v>1324</v>
      </c>
    </row>
    <row r="19" spans="1:35" x14ac:dyDescent="0.25">
      <c r="A19">
        <v>17</v>
      </c>
      <c r="B19" s="1">
        <v>20724.61</v>
      </c>
      <c r="C19">
        <v>19718</v>
      </c>
      <c r="D19">
        <v>31188</v>
      </c>
      <c r="E19" s="1" t="s">
        <v>326</v>
      </c>
      <c r="G19">
        <v>17</v>
      </c>
      <c r="H19" s="1">
        <v>18580.990000000002</v>
      </c>
      <c r="I19">
        <v>17313</v>
      </c>
      <c r="J19">
        <v>28818</v>
      </c>
      <c r="K19" s="1" t="s">
        <v>426</v>
      </c>
      <c r="M19">
        <v>17</v>
      </c>
      <c r="N19" s="1">
        <v>21172.29</v>
      </c>
      <c r="O19">
        <v>19348</v>
      </c>
      <c r="P19">
        <v>34510</v>
      </c>
      <c r="Q19" s="1" t="s">
        <v>526</v>
      </c>
      <c r="S19">
        <v>17</v>
      </c>
      <c r="T19" s="1">
        <v>17959.9566666666</v>
      </c>
      <c r="U19">
        <v>16950</v>
      </c>
      <c r="V19">
        <v>34602</v>
      </c>
      <c r="W19" s="1" t="s">
        <v>726</v>
      </c>
      <c r="Y19">
        <v>17</v>
      </c>
      <c r="Z19" s="1">
        <v>25236.55</v>
      </c>
      <c r="AA19">
        <v>21334</v>
      </c>
      <c r="AB19">
        <v>40331</v>
      </c>
      <c r="AC19" s="1" t="s">
        <v>1125</v>
      </c>
      <c r="AE19">
        <v>17</v>
      </c>
      <c r="AF19" s="1">
        <v>15833.871999999999</v>
      </c>
      <c r="AG19">
        <v>14845</v>
      </c>
      <c r="AH19">
        <v>31067</v>
      </c>
      <c r="AI19" s="1" t="s">
        <v>1325</v>
      </c>
    </row>
    <row r="20" spans="1:35" x14ac:dyDescent="0.25">
      <c r="A20">
        <v>18</v>
      </c>
      <c r="B20" s="1">
        <v>20242.02</v>
      </c>
      <c r="C20">
        <v>19718</v>
      </c>
      <c r="D20">
        <v>29943</v>
      </c>
      <c r="E20" s="1" t="s">
        <v>327</v>
      </c>
      <c r="G20">
        <v>18</v>
      </c>
      <c r="H20" s="1">
        <v>17913.73</v>
      </c>
      <c r="I20">
        <v>17225</v>
      </c>
      <c r="J20">
        <v>28183</v>
      </c>
      <c r="K20" s="1" t="s">
        <v>427</v>
      </c>
      <c r="M20">
        <v>18</v>
      </c>
      <c r="N20" s="1">
        <v>20358.73</v>
      </c>
      <c r="O20">
        <v>19348</v>
      </c>
      <c r="P20">
        <v>30418</v>
      </c>
      <c r="Q20" s="1" t="s">
        <v>527</v>
      </c>
      <c r="S20">
        <v>18</v>
      </c>
      <c r="T20" s="1">
        <v>17628.669999999998</v>
      </c>
      <c r="U20">
        <v>16800</v>
      </c>
      <c r="V20">
        <v>31441</v>
      </c>
      <c r="W20" s="1" t="s">
        <v>727</v>
      </c>
      <c r="Y20">
        <v>18</v>
      </c>
      <c r="Z20" s="1">
        <v>25179.22</v>
      </c>
      <c r="AA20">
        <v>21334</v>
      </c>
      <c r="AB20">
        <v>37715</v>
      </c>
      <c r="AC20" s="1" t="s">
        <v>1126</v>
      </c>
      <c r="AE20">
        <v>18</v>
      </c>
      <c r="AF20" s="1">
        <v>15751.121999999999</v>
      </c>
      <c r="AG20">
        <v>14845</v>
      </c>
      <c r="AH20">
        <v>29706</v>
      </c>
      <c r="AI20" s="1" t="s">
        <v>1326</v>
      </c>
    </row>
    <row r="21" spans="1:35" x14ac:dyDescent="0.25">
      <c r="A21">
        <v>19</v>
      </c>
      <c r="B21" s="1">
        <v>20369.27</v>
      </c>
      <c r="C21">
        <v>19258</v>
      </c>
      <c r="D21">
        <v>28641</v>
      </c>
      <c r="E21" s="1" t="s">
        <v>328</v>
      </c>
      <c r="G21">
        <v>19</v>
      </c>
      <c r="H21" s="1">
        <v>17799.150000000001</v>
      </c>
      <c r="I21">
        <v>17225</v>
      </c>
      <c r="J21">
        <v>31357</v>
      </c>
      <c r="K21" s="1" t="s">
        <v>428</v>
      </c>
      <c r="M21">
        <v>19</v>
      </c>
      <c r="N21" s="1">
        <v>20106.82</v>
      </c>
      <c r="O21">
        <v>18986</v>
      </c>
      <c r="P21">
        <v>32545</v>
      </c>
      <c r="Q21" s="1" t="s">
        <v>528</v>
      </c>
      <c r="S21">
        <v>19</v>
      </c>
      <c r="T21" s="1">
        <v>17727.93</v>
      </c>
      <c r="U21">
        <v>16800</v>
      </c>
      <c r="V21">
        <v>30425</v>
      </c>
      <c r="W21" s="1" t="s">
        <v>728</v>
      </c>
      <c r="Y21">
        <v>19</v>
      </c>
      <c r="Z21" s="1">
        <v>24698.12</v>
      </c>
      <c r="AA21">
        <v>21334</v>
      </c>
      <c r="AB21">
        <v>35135</v>
      </c>
      <c r="AC21" s="1" t="s">
        <v>1127</v>
      </c>
      <c r="AE21">
        <v>19</v>
      </c>
      <c r="AF21" s="1">
        <v>15858.788</v>
      </c>
      <c r="AG21">
        <v>14845</v>
      </c>
      <c r="AH21">
        <v>36929</v>
      </c>
      <c r="AI21" s="1" t="s">
        <v>1327</v>
      </c>
    </row>
    <row r="22" spans="1:35" x14ac:dyDescent="0.25">
      <c r="A22">
        <v>20</v>
      </c>
      <c r="B22" s="1">
        <v>20073.150000000001</v>
      </c>
      <c r="C22">
        <v>18518</v>
      </c>
      <c r="D22">
        <v>29128</v>
      </c>
      <c r="E22" s="1" t="s">
        <v>329</v>
      </c>
      <c r="G22">
        <v>20</v>
      </c>
      <c r="H22" s="1">
        <v>17728.365000000002</v>
      </c>
      <c r="I22">
        <v>16760</v>
      </c>
      <c r="J22">
        <v>29673</v>
      </c>
      <c r="K22" s="1" t="s">
        <v>429</v>
      </c>
      <c r="M22">
        <v>20</v>
      </c>
      <c r="N22" s="1">
        <v>19845.55</v>
      </c>
      <c r="O22">
        <v>18986</v>
      </c>
      <c r="P22">
        <v>27494</v>
      </c>
      <c r="Q22" s="1" t="s">
        <v>529</v>
      </c>
      <c r="S22">
        <v>20</v>
      </c>
      <c r="T22" s="1">
        <v>17623.4633333333</v>
      </c>
      <c r="U22">
        <v>16800</v>
      </c>
      <c r="V22">
        <v>37060</v>
      </c>
      <c r="W22" s="1" t="s">
        <v>729</v>
      </c>
      <c r="Y22">
        <v>20</v>
      </c>
      <c r="Z22" s="1">
        <v>24771.59</v>
      </c>
      <c r="AA22">
        <v>19816</v>
      </c>
      <c r="AB22">
        <v>32989</v>
      </c>
      <c r="AC22" s="1" t="s">
        <v>1128</v>
      </c>
      <c r="AE22">
        <v>20</v>
      </c>
      <c r="AF22" s="1">
        <v>15856.232</v>
      </c>
      <c r="AG22">
        <v>14845</v>
      </c>
      <c r="AH22">
        <v>35004</v>
      </c>
      <c r="AI22" s="1" t="s">
        <v>1328</v>
      </c>
    </row>
    <row r="23" spans="1:35" x14ac:dyDescent="0.25">
      <c r="A23">
        <v>21</v>
      </c>
      <c r="B23" s="1">
        <v>19646.669999999998</v>
      </c>
      <c r="C23">
        <v>18518</v>
      </c>
      <c r="D23">
        <v>29629</v>
      </c>
      <c r="E23" s="1" t="s">
        <v>330</v>
      </c>
      <c r="G23">
        <v>21</v>
      </c>
      <c r="H23" s="1">
        <v>17662.764999999999</v>
      </c>
      <c r="I23">
        <v>16760</v>
      </c>
      <c r="J23">
        <v>33654</v>
      </c>
      <c r="K23" s="1" t="s">
        <v>430</v>
      </c>
      <c r="M23">
        <v>21</v>
      </c>
      <c r="N23" s="1">
        <v>19775.419999999998</v>
      </c>
      <c r="O23">
        <v>18986</v>
      </c>
      <c r="P23">
        <v>30825</v>
      </c>
      <c r="Q23" s="1" t="s">
        <v>530</v>
      </c>
      <c r="S23">
        <v>21</v>
      </c>
      <c r="T23" s="1">
        <v>17679.68</v>
      </c>
      <c r="U23">
        <v>16800</v>
      </c>
      <c r="V23">
        <v>31772</v>
      </c>
      <c r="W23" s="1" t="s">
        <v>730</v>
      </c>
      <c r="Y23">
        <v>21</v>
      </c>
      <c r="Z23" s="1">
        <v>24833.61</v>
      </c>
      <c r="AA23">
        <v>21334</v>
      </c>
      <c r="AB23">
        <v>39869</v>
      </c>
      <c r="AC23" s="1" t="s">
        <v>1129</v>
      </c>
      <c r="AE23">
        <v>21</v>
      </c>
      <c r="AF23" s="1">
        <v>15608.428</v>
      </c>
      <c r="AG23">
        <v>14845</v>
      </c>
      <c r="AH23">
        <v>35963</v>
      </c>
      <c r="AI23" s="1" t="s">
        <v>1329</v>
      </c>
    </row>
    <row r="24" spans="1:35" x14ac:dyDescent="0.25">
      <c r="A24">
        <v>22</v>
      </c>
      <c r="B24" s="1">
        <v>19447.72</v>
      </c>
      <c r="C24">
        <v>18518</v>
      </c>
      <c r="D24">
        <v>27483</v>
      </c>
      <c r="E24" s="1" t="s">
        <v>331</v>
      </c>
      <c r="G24">
        <v>22</v>
      </c>
      <c r="H24" s="1">
        <v>17317.45</v>
      </c>
      <c r="I24">
        <v>16760</v>
      </c>
      <c r="J24">
        <v>28317</v>
      </c>
      <c r="K24" s="1" t="s">
        <v>431</v>
      </c>
      <c r="M24">
        <v>22</v>
      </c>
      <c r="N24" s="1">
        <v>19877.810000000001</v>
      </c>
      <c r="O24">
        <v>18986</v>
      </c>
      <c r="P24">
        <v>29944</v>
      </c>
      <c r="Q24" s="1" t="s">
        <v>531</v>
      </c>
      <c r="S24">
        <v>22</v>
      </c>
      <c r="T24" s="1">
        <v>17771.1366666666</v>
      </c>
      <c r="U24">
        <v>16800</v>
      </c>
      <c r="V24">
        <v>33323</v>
      </c>
      <c r="W24" s="1" t="s">
        <v>731</v>
      </c>
      <c r="Y24">
        <v>22</v>
      </c>
      <c r="Z24" s="1">
        <v>24693.24</v>
      </c>
      <c r="AA24">
        <v>21305</v>
      </c>
      <c r="AB24">
        <v>35199</v>
      </c>
      <c r="AC24" s="1" t="s">
        <v>1130</v>
      </c>
      <c r="AE24">
        <v>22</v>
      </c>
      <c r="AF24" s="1">
        <v>15664.64</v>
      </c>
      <c r="AG24">
        <v>14845</v>
      </c>
      <c r="AH24">
        <v>32054</v>
      </c>
      <c r="AI24" s="1" t="s">
        <v>1330</v>
      </c>
    </row>
    <row r="25" spans="1:35" x14ac:dyDescent="0.25">
      <c r="A25">
        <v>23</v>
      </c>
      <c r="B25" s="1">
        <v>18965.21</v>
      </c>
      <c r="C25">
        <v>17636</v>
      </c>
      <c r="D25">
        <v>27483</v>
      </c>
      <c r="E25" s="1" t="s">
        <v>332</v>
      </c>
      <c r="G25">
        <v>23</v>
      </c>
      <c r="H25" s="1">
        <v>17696.525000000001</v>
      </c>
      <c r="I25">
        <v>16492</v>
      </c>
      <c r="J25">
        <v>33646</v>
      </c>
      <c r="K25" s="1" t="s">
        <v>432</v>
      </c>
      <c r="M25">
        <v>23</v>
      </c>
      <c r="N25" s="1">
        <v>19466.11</v>
      </c>
      <c r="O25">
        <v>18986</v>
      </c>
      <c r="P25">
        <v>27999</v>
      </c>
      <c r="Q25" s="1" t="s">
        <v>532</v>
      </c>
      <c r="S25">
        <v>23</v>
      </c>
      <c r="T25" s="1">
        <v>17557.05</v>
      </c>
      <c r="U25">
        <v>16780</v>
      </c>
      <c r="V25">
        <v>36216</v>
      </c>
      <c r="W25" s="1" t="s">
        <v>732</v>
      </c>
      <c r="Y25">
        <v>23</v>
      </c>
      <c r="Z25" s="1">
        <v>25333.18</v>
      </c>
      <c r="AA25">
        <v>21395</v>
      </c>
      <c r="AB25">
        <v>39591</v>
      </c>
      <c r="AC25" s="1" t="s">
        <v>1131</v>
      </c>
      <c r="AE25">
        <v>23</v>
      </c>
      <c r="AF25" s="1">
        <v>15738.75</v>
      </c>
      <c r="AG25">
        <v>14845</v>
      </c>
      <c r="AH25">
        <v>35177</v>
      </c>
      <c r="AI25" s="1" t="s">
        <v>1331</v>
      </c>
    </row>
    <row r="26" spans="1:35" x14ac:dyDescent="0.25">
      <c r="A26">
        <v>24</v>
      </c>
      <c r="B26" s="1">
        <v>18847.439999999999</v>
      </c>
      <c r="C26">
        <v>17636</v>
      </c>
      <c r="D26">
        <v>29388</v>
      </c>
      <c r="E26" s="1" t="s">
        <v>333</v>
      </c>
      <c r="G26">
        <v>24</v>
      </c>
      <c r="H26" s="1">
        <v>17315.305</v>
      </c>
      <c r="I26">
        <v>16492</v>
      </c>
      <c r="J26">
        <v>34408</v>
      </c>
      <c r="K26" s="1" t="s">
        <v>433</v>
      </c>
      <c r="M26">
        <v>24</v>
      </c>
      <c r="N26" s="1">
        <v>19583.79</v>
      </c>
      <c r="O26">
        <v>18986</v>
      </c>
      <c r="P26">
        <v>26728</v>
      </c>
      <c r="Q26" s="1" t="s">
        <v>533</v>
      </c>
      <c r="S26">
        <v>24</v>
      </c>
      <c r="T26" s="1">
        <v>17531.616666666599</v>
      </c>
      <c r="U26">
        <v>16570</v>
      </c>
      <c r="V26">
        <v>33923</v>
      </c>
      <c r="W26" s="1" t="s">
        <v>733</v>
      </c>
      <c r="Y26">
        <v>24</v>
      </c>
      <c r="Z26" s="1">
        <v>24684.49</v>
      </c>
      <c r="AA26">
        <v>21363</v>
      </c>
      <c r="AB26">
        <v>37825</v>
      </c>
      <c r="AC26" s="1" t="s">
        <v>1132</v>
      </c>
      <c r="AE26">
        <v>24</v>
      </c>
      <c r="AF26" s="1">
        <v>15773.335999999999</v>
      </c>
      <c r="AG26">
        <v>14845</v>
      </c>
      <c r="AH26">
        <v>30948</v>
      </c>
      <c r="AI26" s="1" t="s">
        <v>1332</v>
      </c>
    </row>
    <row r="27" spans="1:35" x14ac:dyDescent="0.25">
      <c r="A27">
        <v>25</v>
      </c>
      <c r="B27" s="1">
        <v>18437.88</v>
      </c>
      <c r="C27">
        <v>17636</v>
      </c>
      <c r="D27">
        <v>29204</v>
      </c>
      <c r="E27" s="1" t="s">
        <v>334</v>
      </c>
      <c r="G27">
        <v>25</v>
      </c>
      <c r="H27" s="1">
        <v>17299.77</v>
      </c>
      <c r="I27">
        <v>16492</v>
      </c>
      <c r="J27">
        <v>34141</v>
      </c>
      <c r="K27" s="1" t="s">
        <v>434</v>
      </c>
      <c r="M27">
        <v>25</v>
      </c>
      <c r="N27" s="1">
        <v>19653.03</v>
      </c>
      <c r="O27">
        <v>18476</v>
      </c>
      <c r="P27">
        <v>31350</v>
      </c>
      <c r="Q27" s="1" t="s">
        <v>534</v>
      </c>
      <c r="S27">
        <v>25</v>
      </c>
      <c r="T27" s="1">
        <v>17376.803333333301</v>
      </c>
      <c r="U27">
        <v>16570</v>
      </c>
      <c r="V27">
        <v>31508</v>
      </c>
      <c r="W27" s="1" t="s">
        <v>734</v>
      </c>
      <c r="Y27">
        <v>25</v>
      </c>
      <c r="Z27" s="1">
        <v>24868.06</v>
      </c>
      <c r="AA27">
        <v>20127</v>
      </c>
      <c r="AB27">
        <v>39995</v>
      </c>
      <c r="AC27" s="1" t="s">
        <v>1133</v>
      </c>
      <c r="AE27">
        <v>25</v>
      </c>
      <c r="AF27" s="1">
        <v>15830.008</v>
      </c>
      <c r="AG27">
        <v>14845</v>
      </c>
      <c r="AH27">
        <v>33764</v>
      </c>
      <c r="AI27" s="1" t="s">
        <v>1333</v>
      </c>
    </row>
    <row r="28" spans="1:35" x14ac:dyDescent="0.25">
      <c r="A28">
        <v>26</v>
      </c>
      <c r="B28" s="1">
        <v>18286.38</v>
      </c>
      <c r="C28">
        <v>16543</v>
      </c>
      <c r="D28">
        <v>30577</v>
      </c>
      <c r="E28" s="1" t="s">
        <v>335</v>
      </c>
      <c r="G28">
        <v>26</v>
      </c>
      <c r="H28" s="1">
        <v>16970.544999999998</v>
      </c>
      <c r="I28">
        <v>16332</v>
      </c>
      <c r="J28">
        <v>26863</v>
      </c>
      <c r="K28" s="1" t="s">
        <v>435</v>
      </c>
      <c r="M28">
        <v>26</v>
      </c>
      <c r="N28" s="1">
        <v>19590.18</v>
      </c>
      <c r="O28">
        <v>18476</v>
      </c>
      <c r="P28">
        <v>32156</v>
      </c>
      <c r="Q28" s="1" t="s">
        <v>535</v>
      </c>
      <c r="S28">
        <v>26</v>
      </c>
      <c r="T28" s="1">
        <v>17511.18</v>
      </c>
      <c r="U28">
        <v>16570</v>
      </c>
      <c r="V28">
        <v>31074</v>
      </c>
      <c r="W28" s="1" t="s">
        <v>735</v>
      </c>
      <c r="Y28">
        <v>26</v>
      </c>
      <c r="Z28" s="1">
        <v>24509.43</v>
      </c>
      <c r="AA28">
        <v>19974</v>
      </c>
      <c r="AB28">
        <v>39926</v>
      </c>
      <c r="AC28" s="1" t="s">
        <v>1134</v>
      </c>
      <c r="AE28">
        <v>26</v>
      </c>
      <c r="AF28" s="1">
        <v>15709.138000000001</v>
      </c>
      <c r="AG28">
        <v>14845</v>
      </c>
      <c r="AH28">
        <v>33036</v>
      </c>
      <c r="AI28" s="1" t="s">
        <v>1334</v>
      </c>
    </row>
    <row r="29" spans="1:35" x14ac:dyDescent="0.25">
      <c r="A29">
        <v>27</v>
      </c>
      <c r="B29" s="1">
        <v>17871</v>
      </c>
      <c r="C29">
        <v>16543</v>
      </c>
      <c r="D29">
        <v>25438</v>
      </c>
      <c r="E29" s="1" t="s">
        <v>336</v>
      </c>
      <c r="G29">
        <v>27</v>
      </c>
      <c r="H29" s="1">
        <v>17170.544999999998</v>
      </c>
      <c r="I29">
        <v>16312</v>
      </c>
      <c r="J29">
        <v>32083</v>
      </c>
      <c r="K29" s="1" t="s">
        <v>436</v>
      </c>
      <c r="M29">
        <v>27</v>
      </c>
      <c r="N29" s="1">
        <v>18745.29</v>
      </c>
      <c r="O29">
        <v>18316</v>
      </c>
      <c r="P29">
        <v>24186</v>
      </c>
      <c r="Q29" s="1" t="s">
        <v>536</v>
      </c>
      <c r="S29">
        <v>27</v>
      </c>
      <c r="T29" s="1">
        <v>17416.2</v>
      </c>
      <c r="U29">
        <v>16570</v>
      </c>
      <c r="V29">
        <v>31771</v>
      </c>
      <c r="W29" s="1" t="s">
        <v>736</v>
      </c>
      <c r="Y29">
        <v>27</v>
      </c>
      <c r="Z29" s="1">
        <v>23979.7</v>
      </c>
      <c r="AA29">
        <v>20084</v>
      </c>
      <c r="AB29">
        <v>34689</v>
      </c>
      <c r="AC29" s="1" t="s">
        <v>1135</v>
      </c>
      <c r="AE29">
        <v>27</v>
      </c>
      <c r="AF29" s="1">
        <v>15670.566000000001</v>
      </c>
      <c r="AG29">
        <v>14845</v>
      </c>
      <c r="AH29">
        <v>35768</v>
      </c>
      <c r="AI29" s="1" t="s">
        <v>1335</v>
      </c>
    </row>
    <row r="30" spans="1:35" x14ac:dyDescent="0.25">
      <c r="A30">
        <v>28</v>
      </c>
      <c r="B30" s="1">
        <v>17323.48</v>
      </c>
      <c r="C30">
        <v>16543</v>
      </c>
      <c r="D30">
        <v>27428</v>
      </c>
      <c r="E30" s="1" t="s">
        <v>337</v>
      </c>
      <c r="G30">
        <v>28</v>
      </c>
      <c r="H30" s="1">
        <v>17024.014999999999</v>
      </c>
      <c r="I30">
        <v>16152</v>
      </c>
      <c r="J30">
        <v>29657</v>
      </c>
      <c r="K30" s="1" t="s">
        <v>437</v>
      </c>
      <c r="M30">
        <v>28</v>
      </c>
      <c r="N30" s="1">
        <v>19093.650000000001</v>
      </c>
      <c r="O30">
        <v>18316</v>
      </c>
      <c r="P30">
        <v>26756</v>
      </c>
      <c r="Q30" s="1" t="s">
        <v>537</v>
      </c>
      <c r="S30">
        <v>28</v>
      </c>
      <c r="T30" s="1">
        <v>17354.076666666599</v>
      </c>
      <c r="U30">
        <v>16570</v>
      </c>
      <c r="V30">
        <v>30397</v>
      </c>
      <c r="W30" s="1" t="s">
        <v>737</v>
      </c>
      <c r="Y30">
        <v>28</v>
      </c>
      <c r="Z30" s="1">
        <v>24246.77</v>
      </c>
      <c r="AA30">
        <v>20084</v>
      </c>
      <c r="AB30">
        <v>37557</v>
      </c>
      <c r="AC30" s="1" t="s">
        <v>1136</v>
      </c>
      <c r="AE30">
        <v>28</v>
      </c>
      <c r="AF30" s="1">
        <v>15601.366</v>
      </c>
      <c r="AG30">
        <v>14785</v>
      </c>
      <c r="AH30">
        <v>30164</v>
      </c>
      <c r="AI30" s="1" t="s">
        <v>1336</v>
      </c>
    </row>
    <row r="31" spans="1:35" x14ac:dyDescent="0.25">
      <c r="A31">
        <v>29</v>
      </c>
      <c r="B31" s="1">
        <v>17247.52</v>
      </c>
      <c r="C31">
        <v>16268</v>
      </c>
      <c r="D31">
        <v>30254</v>
      </c>
      <c r="E31" s="1" t="s">
        <v>338</v>
      </c>
      <c r="G31">
        <v>29</v>
      </c>
      <c r="H31" s="1">
        <v>16986.855</v>
      </c>
      <c r="I31">
        <v>16102</v>
      </c>
      <c r="J31">
        <v>29651</v>
      </c>
      <c r="K31" s="1" t="s">
        <v>438</v>
      </c>
      <c r="M31">
        <v>29</v>
      </c>
      <c r="N31" s="1">
        <v>18800.66</v>
      </c>
      <c r="O31">
        <v>18316</v>
      </c>
      <c r="P31">
        <v>26759</v>
      </c>
      <c r="Q31" s="1" t="s">
        <v>538</v>
      </c>
      <c r="S31">
        <v>29</v>
      </c>
      <c r="T31" s="1">
        <v>17367.703333333298</v>
      </c>
      <c r="U31">
        <v>16570</v>
      </c>
      <c r="V31">
        <v>28757</v>
      </c>
      <c r="W31" s="1" t="s">
        <v>738</v>
      </c>
      <c r="Y31">
        <v>29</v>
      </c>
      <c r="Z31" s="1">
        <v>24501.52</v>
      </c>
      <c r="AA31">
        <v>20674</v>
      </c>
      <c r="AB31">
        <v>38353</v>
      </c>
      <c r="AC31" s="1" t="s">
        <v>1137</v>
      </c>
      <c r="AE31">
        <v>29</v>
      </c>
      <c r="AF31" s="1">
        <v>15803.53</v>
      </c>
      <c r="AG31">
        <v>14785</v>
      </c>
      <c r="AH31">
        <v>33482</v>
      </c>
      <c r="AI31" s="1" t="s">
        <v>1337</v>
      </c>
    </row>
    <row r="32" spans="1:35" x14ac:dyDescent="0.25">
      <c r="A32">
        <v>30</v>
      </c>
      <c r="B32" s="1">
        <v>17294.7</v>
      </c>
      <c r="C32">
        <v>16268</v>
      </c>
      <c r="D32">
        <v>30775</v>
      </c>
      <c r="E32" s="1" t="s">
        <v>339</v>
      </c>
      <c r="G32">
        <v>30</v>
      </c>
      <c r="H32" s="1">
        <v>16847.125</v>
      </c>
      <c r="I32">
        <v>16102</v>
      </c>
      <c r="J32">
        <v>29077</v>
      </c>
      <c r="K32" s="1" t="s">
        <v>439</v>
      </c>
      <c r="M32">
        <v>30</v>
      </c>
      <c r="N32" s="1">
        <v>18929.34</v>
      </c>
      <c r="O32">
        <v>18316</v>
      </c>
      <c r="P32">
        <v>26976</v>
      </c>
      <c r="Q32" s="1" t="s">
        <v>539</v>
      </c>
      <c r="S32">
        <v>30</v>
      </c>
      <c r="T32" s="1">
        <v>17240.560000000001</v>
      </c>
      <c r="U32">
        <v>16570</v>
      </c>
      <c r="V32">
        <v>29279</v>
      </c>
      <c r="W32" s="1" t="s">
        <v>739</v>
      </c>
      <c r="Y32">
        <v>30</v>
      </c>
      <c r="Z32" s="1">
        <v>24082.89</v>
      </c>
      <c r="AA32">
        <v>20349</v>
      </c>
      <c r="AB32">
        <v>38052</v>
      </c>
      <c r="AC32" s="1" t="s">
        <v>1138</v>
      </c>
      <c r="AE32">
        <v>30</v>
      </c>
      <c r="AF32" s="1">
        <v>15411.998</v>
      </c>
      <c r="AG32">
        <v>14785</v>
      </c>
      <c r="AH32">
        <v>33700</v>
      </c>
      <c r="AI32" s="1" t="s">
        <v>1338</v>
      </c>
    </row>
    <row r="33" spans="1:35" x14ac:dyDescent="0.25">
      <c r="A33">
        <v>31</v>
      </c>
      <c r="B33" s="1">
        <v>17312.740000000002</v>
      </c>
      <c r="C33">
        <v>16268</v>
      </c>
      <c r="D33">
        <v>29678</v>
      </c>
      <c r="E33" s="1" t="s">
        <v>340</v>
      </c>
      <c r="G33">
        <v>31</v>
      </c>
      <c r="H33" s="1">
        <v>16955.41</v>
      </c>
      <c r="I33">
        <v>16102</v>
      </c>
      <c r="J33">
        <v>29275</v>
      </c>
      <c r="K33" s="1" t="s">
        <v>440</v>
      </c>
      <c r="M33">
        <v>31</v>
      </c>
      <c r="N33" s="1">
        <v>19052.34</v>
      </c>
      <c r="O33">
        <v>18316</v>
      </c>
      <c r="P33">
        <v>29502</v>
      </c>
      <c r="Q33" s="1" t="s">
        <v>540</v>
      </c>
      <c r="S33">
        <v>31</v>
      </c>
      <c r="T33" s="1">
        <v>17486.3866666666</v>
      </c>
      <c r="U33">
        <v>16340</v>
      </c>
      <c r="V33">
        <v>33348</v>
      </c>
      <c r="W33" s="1" t="s">
        <v>740</v>
      </c>
      <c r="Y33">
        <v>31</v>
      </c>
      <c r="Z33" s="1">
        <v>23484.13</v>
      </c>
      <c r="AA33">
        <v>20084</v>
      </c>
      <c r="AB33">
        <v>35406</v>
      </c>
      <c r="AC33" s="1" t="s">
        <v>1139</v>
      </c>
      <c r="AE33">
        <v>31</v>
      </c>
      <c r="AF33" s="1">
        <v>15644.494000000001</v>
      </c>
      <c r="AG33">
        <v>14785</v>
      </c>
      <c r="AH33">
        <v>34675</v>
      </c>
      <c r="AI33" s="1" t="s">
        <v>1339</v>
      </c>
    </row>
    <row r="34" spans="1:35" x14ac:dyDescent="0.25">
      <c r="A34">
        <v>32</v>
      </c>
      <c r="B34" s="1">
        <v>17361.32</v>
      </c>
      <c r="C34">
        <v>16188</v>
      </c>
      <c r="D34">
        <v>30923</v>
      </c>
      <c r="E34" s="1" t="s">
        <v>341</v>
      </c>
      <c r="G34">
        <v>32</v>
      </c>
      <c r="H34" s="1">
        <v>16589.560000000001</v>
      </c>
      <c r="I34">
        <v>15812</v>
      </c>
      <c r="J34">
        <v>25742</v>
      </c>
      <c r="K34" s="1" t="s">
        <v>441</v>
      </c>
      <c r="M34">
        <v>32</v>
      </c>
      <c r="N34" s="1">
        <v>19290.27</v>
      </c>
      <c r="O34">
        <v>18316</v>
      </c>
      <c r="P34">
        <v>31166</v>
      </c>
      <c r="Q34" s="1" t="s">
        <v>541</v>
      </c>
      <c r="S34">
        <v>32</v>
      </c>
      <c r="T34" s="1">
        <v>17302.756666666599</v>
      </c>
      <c r="U34">
        <v>16230</v>
      </c>
      <c r="V34">
        <v>33779</v>
      </c>
      <c r="W34" s="1" t="s">
        <v>741</v>
      </c>
      <c r="Y34">
        <v>32</v>
      </c>
      <c r="Z34" s="1">
        <v>24355.22</v>
      </c>
      <c r="AA34">
        <v>19896</v>
      </c>
      <c r="AB34">
        <v>40791</v>
      </c>
      <c r="AC34" s="1" t="s">
        <v>1140</v>
      </c>
      <c r="AE34">
        <v>32</v>
      </c>
      <c r="AF34" s="1">
        <v>15698.888000000001</v>
      </c>
      <c r="AG34">
        <v>14675</v>
      </c>
      <c r="AH34">
        <v>32930</v>
      </c>
      <c r="AI34" s="1" t="s">
        <v>1340</v>
      </c>
    </row>
    <row r="35" spans="1:35" x14ac:dyDescent="0.25">
      <c r="A35">
        <v>33</v>
      </c>
      <c r="B35" s="1">
        <v>16859.939999999999</v>
      </c>
      <c r="C35">
        <v>16188</v>
      </c>
      <c r="D35">
        <v>28803</v>
      </c>
      <c r="E35" s="1" t="s">
        <v>342</v>
      </c>
      <c r="G35">
        <v>33</v>
      </c>
      <c r="H35" s="1">
        <v>17211.415000000001</v>
      </c>
      <c r="I35">
        <v>15812</v>
      </c>
      <c r="J35">
        <v>30312</v>
      </c>
      <c r="K35" s="1" t="s">
        <v>442</v>
      </c>
      <c r="M35">
        <v>33</v>
      </c>
      <c r="N35" s="1">
        <v>18909.259999999998</v>
      </c>
      <c r="O35">
        <v>18316</v>
      </c>
      <c r="P35">
        <v>28981</v>
      </c>
      <c r="Q35" s="1" t="s">
        <v>542</v>
      </c>
      <c r="S35">
        <v>33</v>
      </c>
      <c r="T35" s="1">
        <v>17026.5666666666</v>
      </c>
      <c r="U35">
        <v>16230</v>
      </c>
      <c r="V35">
        <v>30104</v>
      </c>
      <c r="W35" s="1" t="s">
        <v>742</v>
      </c>
      <c r="Y35">
        <v>33</v>
      </c>
      <c r="Z35" s="1">
        <v>23629.78</v>
      </c>
      <c r="AA35">
        <v>20349</v>
      </c>
      <c r="AB35">
        <v>35432</v>
      </c>
      <c r="AC35" s="1" t="s">
        <v>1141</v>
      </c>
      <c r="AE35">
        <v>33</v>
      </c>
      <c r="AF35" s="1">
        <v>15576.786</v>
      </c>
      <c r="AG35">
        <v>14675</v>
      </c>
      <c r="AH35">
        <v>34157</v>
      </c>
      <c r="AI35" s="1" t="s">
        <v>1341</v>
      </c>
    </row>
    <row r="36" spans="1:35" x14ac:dyDescent="0.25">
      <c r="A36">
        <v>34</v>
      </c>
      <c r="B36" s="1">
        <v>17179.71</v>
      </c>
      <c r="C36">
        <v>16188</v>
      </c>
      <c r="D36">
        <v>28388</v>
      </c>
      <c r="E36" s="1" t="s">
        <v>343</v>
      </c>
      <c r="G36">
        <v>34</v>
      </c>
      <c r="H36" s="1">
        <v>16513.349999999999</v>
      </c>
      <c r="I36">
        <v>15812</v>
      </c>
      <c r="J36">
        <v>28692</v>
      </c>
      <c r="K36" s="1" t="s">
        <v>443</v>
      </c>
      <c r="M36">
        <v>34</v>
      </c>
      <c r="N36" s="1">
        <v>19279.2</v>
      </c>
      <c r="O36">
        <v>18316</v>
      </c>
      <c r="P36">
        <v>31661</v>
      </c>
      <c r="Q36" s="1" t="s">
        <v>543</v>
      </c>
      <c r="S36">
        <v>34</v>
      </c>
      <c r="T36" s="1">
        <v>16949.8533333333</v>
      </c>
      <c r="U36">
        <v>16230</v>
      </c>
      <c r="V36">
        <v>33114</v>
      </c>
      <c r="W36" s="1" t="s">
        <v>743</v>
      </c>
      <c r="Y36">
        <v>34</v>
      </c>
      <c r="Z36" s="1">
        <v>23044.38</v>
      </c>
      <c r="AA36">
        <v>20349</v>
      </c>
      <c r="AB36">
        <v>39253</v>
      </c>
      <c r="AC36" s="1" t="s">
        <v>1142</v>
      </c>
      <c r="AE36">
        <v>34</v>
      </c>
      <c r="AF36" s="1">
        <v>15529.47</v>
      </c>
      <c r="AG36">
        <v>14675</v>
      </c>
      <c r="AH36">
        <v>33317</v>
      </c>
      <c r="AI36" s="1" t="s">
        <v>1342</v>
      </c>
    </row>
    <row r="37" spans="1:35" x14ac:dyDescent="0.25">
      <c r="A37">
        <v>35</v>
      </c>
      <c r="B37" s="1">
        <v>17223.73</v>
      </c>
      <c r="C37">
        <v>16188</v>
      </c>
      <c r="D37">
        <v>35763</v>
      </c>
      <c r="E37" s="1" t="s">
        <v>344</v>
      </c>
      <c r="G37">
        <v>35</v>
      </c>
      <c r="H37" s="1">
        <v>16428.205000000002</v>
      </c>
      <c r="I37">
        <v>15812</v>
      </c>
      <c r="J37">
        <v>27258</v>
      </c>
      <c r="K37" s="1" t="s">
        <v>444</v>
      </c>
      <c r="M37">
        <v>35</v>
      </c>
      <c r="N37" s="1">
        <v>18874.3</v>
      </c>
      <c r="O37">
        <v>18316</v>
      </c>
      <c r="P37">
        <v>33217</v>
      </c>
      <c r="Q37" s="1" t="s">
        <v>544</v>
      </c>
      <c r="S37">
        <v>35</v>
      </c>
      <c r="T37" s="1">
        <v>16882.076666666599</v>
      </c>
      <c r="U37">
        <v>16230</v>
      </c>
      <c r="V37">
        <v>28866</v>
      </c>
      <c r="W37" s="1" t="s">
        <v>744</v>
      </c>
      <c r="Y37">
        <v>35</v>
      </c>
      <c r="Z37" s="1">
        <v>23575.08</v>
      </c>
      <c r="AA37">
        <v>20164</v>
      </c>
      <c r="AB37">
        <v>34782</v>
      </c>
      <c r="AC37" s="1" t="s">
        <v>1143</v>
      </c>
      <c r="AE37">
        <v>35</v>
      </c>
      <c r="AF37" s="1">
        <v>15443.737999999999</v>
      </c>
      <c r="AG37">
        <v>14517</v>
      </c>
      <c r="AH37">
        <v>32349</v>
      </c>
      <c r="AI37" s="1" t="s">
        <v>1343</v>
      </c>
    </row>
    <row r="38" spans="1:35" x14ac:dyDescent="0.25">
      <c r="A38">
        <v>36</v>
      </c>
      <c r="B38" s="1">
        <v>16804.72</v>
      </c>
      <c r="C38">
        <v>16188</v>
      </c>
      <c r="D38">
        <v>27505</v>
      </c>
      <c r="E38" s="1" t="s">
        <v>345</v>
      </c>
      <c r="G38">
        <v>36</v>
      </c>
      <c r="H38" s="1">
        <v>16554.345000000001</v>
      </c>
      <c r="I38">
        <v>15812</v>
      </c>
      <c r="J38">
        <v>29008</v>
      </c>
      <c r="K38" s="1" t="s">
        <v>445</v>
      </c>
      <c r="M38">
        <v>36</v>
      </c>
      <c r="N38" s="1">
        <v>18799.54</v>
      </c>
      <c r="O38">
        <v>18316</v>
      </c>
      <c r="P38">
        <v>30466</v>
      </c>
      <c r="Q38" s="1" t="s">
        <v>545</v>
      </c>
      <c r="S38">
        <v>36</v>
      </c>
      <c r="T38" s="1">
        <v>16976.646666666598</v>
      </c>
      <c r="U38">
        <v>16230</v>
      </c>
      <c r="V38">
        <v>31619</v>
      </c>
      <c r="W38" s="1" t="s">
        <v>745</v>
      </c>
      <c r="Y38">
        <v>36</v>
      </c>
      <c r="Z38" s="1">
        <v>23485.95</v>
      </c>
      <c r="AA38">
        <v>19967</v>
      </c>
      <c r="AB38">
        <v>40475</v>
      </c>
      <c r="AC38" s="1" t="s">
        <v>1144</v>
      </c>
      <c r="AE38">
        <v>36</v>
      </c>
      <c r="AF38" s="1">
        <v>15409.392</v>
      </c>
      <c r="AG38">
        <v>14517</v>
      </c>
      <c r="AH38">
        <v>29745</v>
      </c>
      <c r="AI38" s="1" t="s">
        <v>1344</v>
      </c>
    </row>
    <row r="39" spans="1:35" x14ac:dyDescent="0.25">
      <c r="A39">
        <v>37</v>
      </c>
      <c r="B39" s="1">
        <v>17117.32</v>
      </c>
      <c r="C39">
        <v>16188</v>
      </c>
      <c r="D39">
        <v>28084</v>
      </c>
      <c r="E39" s="1" t="s">
        <v>346</v>
      </c>
      <c r="G39">
        <v>37</v>
      </c>
      <c r="H39" s="1">
        <v>16676.494999999999</v>
      </c>
      <c r="I39">
        <v>15812</v>
      </c>
      <c r="J39">
        <v>36574</v>
      </c>
      <c r="K39" s="1" t="s">
        <v>446</v>
      </c>
      <c r="M39">
        <v>37</v>
      </c>
      <c r="N39" s="1">
        <v>19153.14</v>
      </c>
      <c r="O39">
        <v>18316</v>
      </c>
      <c r="P39">
        <v>26901</v>
      </c>
      <c r="Q39" s="1" t="s">
        <v>546</v>
      </c>
      <c r="S39">
        <v>37</v>
      </c>
      <c r="T39" s="1">
        <v>17139.266666666601</v>
      </c>
      <c r="U39">
        <v>15972</v>
      </c>
      <c r="V39">
        <v>34579</v>
      </c>
      <c r="W39" s="1" t="s">
        <v>746</v>
      </c>
      <c r="Y39">
        <v>37</v>
      </c>
      <c r="Z39" s="1">
        <v>22942.97</v>
      </c>
      <c r="AA39">
        <v>19594</v>
      </c>
      <c r="AB39">
        <v>39552</v>
      </c>
      <c r="AC39" s="1" t="s">
        <v>1145</v>
      </c>
      <c r="AE39">
        <v>37</v>
      </c>
      <c r="AF39" s="1">
        <v>15073.046</v>
      </c>
      <c r="AG39">
        <v>14357</v>
      </c>
      <c r="AH39">
        <v>27996</v>
      </c>
      <c r="AI39" s="1" t="s">
        <v>1345</v>
      </c>
    </row>
    <row r="40" spans="1:35" x14ac:dyDescent="0.25">
      <c r="A40">
        <v>38</v>
      </c>
      <c r="B40" s="1">
        <v>16813.8</v>
      </c>
      <c r="C40">
        <v>16188</v>
      </c>
      <c r="D40">
        <v>27648</v>
      </c>
      <c r="E40" s="1" t="s">
        <v>347</v>
      </c>
      <c r="G40">
        <v>38</v>
      </c>
      <c r="H40" s="1">
        <v>16480.84</v>
      </c>
      <c r="I40">
        <v>15812</v>
      </c>
      <c r="J40">
        <v>28734</v>
      </c>
      <c r="K40" s="1" t="s">
        <v>447</v>
      </c>
      <c r="M40">
        <v>38</v>
      </c>
      <c r="N40" s="1">
        <v>19015.349999999999</v>
      </c>
      <c r="O40">
        <v>17671</v>
      </c>
      <c r="P40">
        <v>28671</v>
      </c>
      <c r="Q40" s="1" t="s">
        <v>547</v>
      </c>
      <c r="S40">
        <v>38</v>
      </c>
      <c r="T40" s="1">
        <v>16907.196666666601</v>
      </c>
      <c r="U40">
        <v>15972</v>
      </c>
      <c r="V40">
        <v>38791</v>
      </c>
      <c r="W40" s="1" t="s">
        <v>747</v>
      </c>
      <c r="Y40">
        <v>38</v>
      </c>
      <c r="Z40" s="1">
        <v>23758.720000000001</v>
      </c>
      <c r="AA40">
        <v>19594</v>
      </c>
      <c r="AB40">
        <v>37959</v>
      </c>
      <c r="AC40" s="1" t="s">
        <v>1146</v>
      </c>
      <c r="AE40">
        <v>38</v>
      </c>
      <c r="AF40" s="1">
        <v>15373.47</v>
      </c>
      <c r="AG40">
        <v>14357</v>
      </c>
      <c r="AH40">
        <v>32677</v>
      </c>
      <c r="AI40" s="1" t="s">
        <v>1346</v>
      </c>
    </row>
    <row r="41" spans="1:35" x14ac:dyDescent="0.25">
      <c r="A41">
        <v>39</v>
      </c>
      <c r="B41" s="1">
        <v>17115.13</v>
      </c>
      <c r="C41">
        <v>16188</v>
      </c>
      <c r="D41">
        <v>29048</v>
      </c>
      <c r="E41" s="1" t="s">
        <v>348</v>
      </c>
      <c r="G41">
        <v>39</v>
      </c>
      <c r="H41" s="1">
        <v>16705.555</v>
      </c>
      <c r="I41">
        <v>15812</v>
      </c>
      <c r="J41">
        <v>26573</v>
      </c>
      <c r="K41" s="1" t="s">
        <v>448</v>
      </c>
      <c r="M41">
        <v>39</v>
      </c>
      <c r="N41" s="1">
        <v>18925.53</v>
      </c>
      <c r="O41">
        <v>17401</v>
      </c>
      <c r="P41">
        <v>26936</v>
      </c>
      <c r="Q41" s="1" t="s">
        <v>548</v>
      </c>
      <c r="S41">
        <v>39</v>
      </c>
      <c r="T41" s="1">
        <v>16867.716666666602</v>
      </c>
      <c r="U41">
        <v>15972</v>
      </c>
      <c r="V41">
        <v>34773</v>
      </c>
      <c r="W41" s="1" t="s">
        <v>748</v>
      </c>
      <c r="Y41">
        <v>39</v>
      </c>
      <c r="Z41" s="1">
        <v>23815.09</v>
      </c>
      <c r="AA41">
        <v>19594</v>
      </c>
      <c r="AB41">
        <v>37558</v>
      </c>
      <c r="AC41" s="1" t="s">
        <v>1147</v>
      </c>
      <c r="AE41">
        <v>39</v>
      </c>
      <c r="AF41" s="1">
        <v>15258.056</v>
      </c>
      <c r="AG41">
        <v>14357</v>
      </c>
      <c r="AH41">
        <v>35770</v>
      </c>
      <c r="AI41" s="1" t="s">
        <v>1347</v>
      </c>
    </row>
    <row r="42" spans="1:35" x14ac:dyDescent="0.25">
      <c r="A42">
        <v>40</v>
      </c>
      <c r="B42" s="1">
        <v>16928.87</v>
      </c>
      <c r="C42">
        <v>16188</v>
      </c>
      <c r="D42">
        <v>27801</v>
      </c>
      <c r="E42" s="1" t="s">
        <v>349</v>
      </c>
      <c r="G42">
        <v>40</v>
      </c>
      <c r="H42" s="1">
        <v>16742.025000000001</v>
      </c>
      <c r="I42">
        <v>15812</v>
      </c>
      <c r="J42">
        <v>29247</v>
      </c>
      <c r="K42" s="1" t="s">
        <v>449</v>
      </c>
      <c r="M42">
        <v>40</v>
      </c>
      <c r="N42" s="1">
        <v>18421.849999999999</v>
      </c>
      <c r="O42">
        <v>17401</v>
      </c>
      <c r="P42">
        <v>28730</v>
      </c>
      <c r="Q42" s="1" t="s">
        <v>549</v>
      </c>
      <c r="S42">
        <v>40</v>
      </c>
      <c r="T42" s="1">
        <v>16664.8</v>
      </c>
      <c r="U42">
        <v>15732</v>
      </c>
      <c r="V42">
        <v>29444</v>
      </c>
      <c r="W42" s="1" t="s">
        <v>749</v>
      </c>
      <c r="Y42">
        <v>40</v>
      </c>
      <c r="Z42" s="1">
        <v>23717.8</v>
      </c>
      <c r="AA42">
        <v>19884</v>
      </c>
      <c r="AB42">
        <v>35483</v>
      </c>
      <c r="AC42" s="1" t="s">
        <v>1148</v>
      </c>
      <c r="AE42">
        <v>40</v>
      </c>
      <c r="AF42" s="1">
        <v>15233.502</v>
      </c>
      <c r="AG42">
        <v>14357</v>
      </c>
      <c r="AH42">
        <v>36447</v>
      </c>
      <c r="AI42" s="1" t="s">
        <v>1348</v>
      </c>
    </row>
    <row r="43" spans="1:35" x14ac:dyDescent="0.25">
      <c r="A43">
        <v>41</v>
      </c>
      <c r="B43" s="1">
        <v>16702.54</v>
      </c>
      <c r="C43">
        <v>16188</v>
      </c>
      <c r="D43">
        <v>25448</v>
      </c>
      <c r="E43" s="1" t="s">
        <v>350</v>
      </c>
      <c r="G43">
        <v>41</v>
      </c>
      <c r="H43" s="1">
        <v>16387.375</v>
      </c>
      <c r="I43">
        <v>15812</v>
      </c>
      <c r="J43">
        <v>27002</v>
      </c>
      <c r="K43" s="1" t="s">
        <v>450</v>
      </c>
      <c r="M43">
        <v>41</v>
      </c>
      <c r="N43" s="1">
        <v>18547.740000000002</v>
      </c>
      <c r="O43">
        <v>16865</v>
      </c>
      <c r="P43">
        <v>29286</v>
      </c>
      <c r="Q43" s="1" t="s">
        <v>550</v>
      </c>
      <c r="S43">
        <v>41</v>
      </c>
      <c r="T43" s="1">
        <v>16973.939999999999</v>
      </c>
      <c r="U43">
        <v>15732</v>
      </c>
      <c r="V43">
        <v>35775</v>
      </c>
      <c r="W43" s="1" t="s">
        <v>750</v>
      </c>
      <c r="Y43">
        <v>41</v>
      </c>
      <c r="Z43" s="1">
        <v>23366.43</v>
      </c>
      <c r="AA43">
        <v>19884</v>
      </c>
      <c r="AB43">
        <v>38048</v>
      </c>
      <c r="AC43" s="1" t="s">
        <v>1149</v>
      </c>
      <c r="AE43">
        <v>41</v>
      </c>
      <c r="AF43" s="1">
        <v>15277.94</v>
      </c>
      <c r="AG43">
        <v>14357</v>
      </c>
      <c r="AH43">
        <v>38532</v>
      </c>
      <c r="AI43" s="1" t="s">
        <v>1349</v>
      </c>
    </row>
    <row r="44" spans="1:35" x14ac:dyDescent="0.25">
      <c r="A44">
        <v>42</v>
      </c>
      <c r="B44" s="1">
        <v>16769.66</v>
      </c>
      <c r="C44">
        <v>15728</v>
      </c>
      <c r="D44">
        <v>26048</v>
      </c>
      <c r="E44" s="1" t="s">
        <v>351</v>
      </c>
      <c r="G44">
        <v>42</v>
      </c>
      <c r="H44" s="1">
        <v>16638.62</v>
      </c>
      <c r="I44">
        <v>15812</v>
      </c>
      <c r="J44">
        <v>30666</v>
      </c>
      <c r="K44" s="1" t="s">
        <v>451</v>
      </c>
      <c r="M44">
        <v>42</v>
      </c>
      <c r="N44" s="1">
        <v>17898.62</v>
      </c>
      <c r="O44">
        <v>16865</v>
      </c>
      <c r="P44">
        <v>28471</v>
      </c>
      <c r="Q44" s="1" t="s">
        <v>551</v>
      </c>
      <c r="S44">
        <v>42</v>
      </c>
      <c r="T44" s="1">
        <v>16535.3533333333</v>
      </c>
      <c r="U44">
        <v>15732</v>
      </c>
      <c r="V44">
        <v>35729</v>
      </c>
      <c r="W44" s="1" t="s">
        <v>751</v>
      </c>
      <c r="Y44">
        <v>42</v>
      </c>
      <c r="Z44" s="1">
        <v>23736.81</v>
      </c>
      <c r="AA44">
        <v>19764</v>
      </c>
      <c r="AB44">
        <v>34115</v>
      </c>
      <c r="AC44" s="1" t="s">
        <v>1150</v>
      </c>
      <c r="AE44">
        <v>42</v>
      </c>
      <c r="AF44" s="1">
        <v>15236.276</v>
      </c>
      <c r="AG44">
        <v>14357</v>
      </c>
      <c r="AH44">
        <v>32651</v>
      </c>
      <c r="AI44" s="1" t="s">
        <v>1350</v>
      </c>
    </row>
    <row r="45" spans="1:35" x14ac:dyDescent="0.25">
      <c r="A45">
        <v>43</v>
      </c>
      <c r="B45" s="1">
        <v>16735.66</v>
      </c>
      <c r="C45">
        <v>15728</v>
      </c>
      <c r="D45">
        <v>31272</v>
      </c>
      <c r="E45" s="1" t="s">
        <v>352</v>
      </c>
      <c r="G45">
        <v>43</v>
      </c>
      <c r="H45" s="1">
        <v>16282.5</v>
      </c>
      <c r="I45">
        <v>15682</v>
      </c>
      <c r="J45">
        <v>26790</v>
      </c>
      <c r="K45" s="1" t="s">
        <v>452</v>
      </c>
      <c r="M45">
        <v>43</v>
      </c>
      <c r="N45" s="1">
        <v>17343.18</v>
      </c>
      <c r="O45">
        <v>16430</v>
      </c>
      <c r="P45">
        <v>27076</v>
      </c>
      <c r="Q45" s="1" t="s">
        <v>552</v>
      </c>
      <c r="S45">
        <v>43</v>
      </c>
      <c r="T45" s="1">
        <v>16560.2133333333</v>
      </c>
      <c r="U45">
        <v>15732</v>
      </c>
      <c r="V45">
        <v>36205</v>
      </c>
      <c r="W45" s="1" t="s">
        <v>752</v>
      </c>
      <c r="Y45">
        <v>43</v>
      </c>
      <c r="Z45" s="1">
        <v>23716.51</v>
      </c>
      <c r="AA45">
        <v>19764</v>
      </c>
      <c r="AB45">
        <v>38250</v>
      </c>
      <c r="AC45" s="1" t="s">
        <v>1151</v>
      </c>
      <c r="AE45">
        <v>43</v>
      </c>
      <c r="AF45" s="1">
        <v>15165.174000000001</v>
      </c>
      <c r="AG45">
        <v>14357</v>
      </c>
      <c r="AH45">
        <v>35123</v>
      </c>
      <c r="AI45" s="1" t="s">
        <v>1351</v>
      </c>
    </row>
    <row r="46" spans="1:35" x14ac:dyDescent="0.25">
      <c r="A46">
        <v>44</v>
      </c>
      <c r="B46" s="1">
        <v>16571.8</v>
      </c>
      <c r="C46">
        <v>15373</v>
      </c>
      <c r="D46">
        <v>29460</v>
      </c>
      <c r="E46" s="1" t="s">
        <v>353</v>
      </c>
      <c r="G46">
        <v>44</v>
      </c>
      <c r="H46" s="1">
        <v>16530.490000000002</v>
      </c>
      <c r="I46">
        <v>15222</v>
      </c>
      <c r="J46">
        <v>31634</v>
      </c>
      <c r="K46" s="1" t="s">
        <v>453</v>
      </c>
      <c r="M46">
        <v>44</v>
      </c>
      <c r="N46" s="1">
        <v>17606.18</v>
      </c>
      <c r="O46">
        <v>16430</v>
      </c>
      <c r="P46">
        <v>31792</v>
      </c>
      <c r="Q46" s="1" t="s">
        <v>553</v>
      </c>
      <c r="S46">
        <v>44</v>
      </c>
      <c r="T46" s="1">
        <v>16550.669999999998</v>
      </c>
      <c r="U46">
        <v>15732</v>
      </c>
      <c r="V46">
        <v>28776</v>
      </c>
      <c r="W46" s="1" t="s">
        <v>753</v>
      </c>
      <c r="Y46">
        <v>44</v>
      </c>
      <c r="Z46" s="1">
        <v>23388.39</v>
      </c>
      <c r="AA46">
        <v>19586</v>
      </c>
      <c r="AB46">
        <v>41221</v>
      </c>
      <c r="AC46" s="1" t="s">
        <v>1152</v>
      </c>
      <c r="AE46">
        <v>44</v>
      </c>
      <c r="AF46" s="1">
        <v>15198.22</v>
      </c>
      <c r="AG46">
        <v>14007</v>
      </c>
      <c r="AH46">
        <v>34792</v>
      </c>
      <c r="AI46" s="1" t="s">
        <v>1352</v>
      </c>
    </row>
    <row r="47" spans="1:35" x14ac:dyDescent="0.25">
      <c r="A47">
        <v>45</v>
      </c>
      <c r="B47" s="1">
        <v>16447.650000000001</v>
      </c>
      <c r="C47">
        <v>15373</v>
      </c>
      <c r="D47">
        <v>28448</v>
      </c>
      <c r="E47" s="1" t="s">
        <v>354</v>
      </c>
      <c r="G47">
        <v>45</v>
      </c>
      <c r="H47" s="1">
        <v>16486.325000000001</v>
      </c>
      <c r="I47">
        <v>15222</v>
      </c>
      <c r="J47">
        <v>29672</v>
      </c>
      <c r="K47" s="1" t="s">
        <v>454</v>
      </c>
      <c r="M47">
        <v>45</v>
      </c>
      <c r="N47" s="1">
        <v>16817.669999999998</v>
      </c>
      <c r="O47">
        <v>16430</v>
      </c>
      <c r="P47">
        <v>25653</v>
      </c>
      <c r="Q47" s="1" t="s">
        <v>554</v>
      </c>
      <c r="S47">
        <v>45</v>
      </c>
      <c r="T47" s="1">
        <v>16588.893333333301</v>
      </c>
      <c r="U47">
        <v>15732</v>
      </c>
      <c r="V47">
        <v>33979</v>
      </c>
      <c r="W47" s="1" t="s">
        <v>754</v>
      </c>
      <c r="Y47">
        <v>45</v>
      </c>
      <c r="Z47" s="1">
        <v>23027.599999999999</v>
      </c>
      <c r="AA47">
        <v>19367</v>
      </c>
      <c r="AB47">
        <v>37649</v>
      </c>
      <c r="AC47" s="1" t="s">
        <v>1153</v>
      </c>
      <c r="AE47">
        <v>45</v>
      </c>
      <c r="AF47" s="1">
        <v>15302.85</v>
      </c>
      <c r="AG47">
        <v>14007</v>
      </c>
      <c r="AH47">
        <v>27722</v>
      </c>
      <c r="AI47" s="1" t="s">
        <v>1353</v>
      </c>
    </row>
    <row r="48" spans="1:35" x14ac:dyDescent="0.25">
      <c r="A48">
        <v>46</v>
      </c>
      <c r="B48" s="1">
        <v>16408.07</v>
      </c>
      <c r="C48">
        <v>15373</v>
      </c>
      <c r="D48">
        <v>30762</v>
      </c>
      <c r="E48" s="1" t="s">
        <v>355</v>
      </c>
      <c r="G48">
        <v>46</v>
      </c>
      <c r="H48" s="1">
        <v>15917.54</v>
      </c>
      <c r="I48">
        <v>15222</v>
      </c>
      <c r="J48">
        <v>26034</v>
      </c>
      <c r="K48" s="1" t="s">
        <v>455</v>
      </c>
      <c r="M48">
        <v>46</v>
      </c>
      <c r="N48" s="1">
        <v>17451.099999999999</v>
      </c>
      <c r="O48">
        <v>16430</v>
      </c>
      <c r="P48">
        <v>29584</v>
      </c>
      <c r="Q48" s="1" t="s">
        <v>555</v>
      </c>
      <c r="S48">
        <v>46</v>
      </c>
      <c r="T48" s="1">
        <v>16470.7833333333</v>
      </c>
      <c r="U48">
        <v>15472</v>
      </c>
      <c r="V48">
        <v>27849</v>
      </c>
      <c r="W48" s="1" t="s">
        <v>755</v>
      </c>
      <c r="Y48">
        <v>46</v>
      </c>
      <c r="Z48" s="1">
        <v>23164.19</v>
      </c>
      <c r="AA48">
        <v>19903</v>
      </c>
      <c r="AB48">
        <v>34529</v>
      </c>
      <c r="AC48" s="1" t="s">
        <v>1154</v>
      </c>
      <c r="AE48">
        <v>46</v>
      </c>
      <c r="AF48" s="1">
        <v>14715</v>
      </c>
      <c r="AG48">
        <v>14007</v>
      </c>
      <c r="AH48">
        <v>26865</v>
      </c>
      <c r="AI48" s="1" t="s">
        <v>1354</v>
      </c>
    </row>
    <row r="49" spans="1:35" x14ac:dyDescent="0.25">
      <c r="A49">
        <v>47</v>
      </c>
      <c r="B49" s="1">
        <v>15929.46</v>
      </c>
      <c r="C49">
        <v>15373</v>
      </c>
      <c r="D49">
        <v>24303</v>
      </c>
      <c r="E49" s="1" t="s">
        <v>356</v>
      </c>
      <c r="G49">
        <v>47</v>
      </c>
      <c r="H49" s="1">
        <v>15961.08</v>
      </c>
      <c r="I49">
        <v>15222</v>
      </c>
      <c r="J49">
        <v>29624</v>
      </c>
      <c r="K49" s="1" t="s">
        <v>456</v>
      </c>
      <c r="M49">
        <v>47</v>
      </c>
      <c r="N49" s="1">
        <v>16977.16</v>
      </c>
      <c r="O49">
        <v>16130</v>
      </c>
      <c r="P49">
        <v>26223</v>
      </c>
      <c r="Q49" s="1" t="s">
        <v>556</v>
      </c>
      <c r="S49">
        <v>47</v>
      </c>
      <c r="T49" s="1">
        <v>16428.6566666666</v>
      </c>
      <c r="U49">
        <v>15472</v>
      </c>
      <c r="V49">
        <v>28835</v>
      </c>
      <c r="W49" s="1" t="s">
        <v>756</v>
      </c>
      <c r="Y49">
        <v>47</v>
      </c>
      <c r="Z49" s="1">
        <v>22978.7</v>
      </c>
      <c r="AA49">
        <v>20006</v>
      </c>
      <c r="AB49">
        <v>31792</v>
      </c>
      <c r="AC49" s="1" t="s">
        <v>1155</v>
      </c>
      <c r="AE49">
        <v>47</v>
      </c>
      <c r="AF49" s="1">
        <v>14903.734</v>
      </c>
      <c r="AG49">
        <v>14007</v>
      </c>
      <c r="AH49">
        <v>33730</v>
      </c>
      <c r="AI49" s="1" t="s">
        <v>1355</v>
      </c>
    </row>
    <row r="50" spans="1:35" x14ac:dyDescent="0.25">
      <c r="A50">
        <v>48</v>
      </c>
      <c r="B50" s="1">
        <v>16130.11</v>
      </c>
      <c r="C50">
        <v>15373</v>
      </c>
      <c r="D50">
        <v>31369</v>
      </c>
      <c r="E50" s="1" t="s">
        <v>357</v>
      </c>
      <c r="G50">
        <v>48</v>
      </c>
      <c r="H50" s="1">
        <v>16092.33</v>
      </c>
      <c r="I50">
        <v>15030</v>
      </c>
      <c r="J50">
        <v>29879</v>
      </c>
      <c r="K50" s="1" t="s">
        <v>457</v>
      </c>
      <c r="M50">
        <v>48</v>
      </c>
      <c r="N50" s="1">
        <v>17003.93</v>
      </c>
      <c r="O50">
        <v>16130</v>
      </c>
      <c r="P50">
        <v>25951</v>
      </c>
      <c r="Q50" s="1" t="s">
        <v>557</v>
      </c>
      <c r="S50">
        <v>48</v>
      </c>
      <c r="T50" s="1">
        <v>16513.196666666601</v>
      </c>
      <c r="U50">
        <v>15472</v>
      </c>
      <c r="V50">
        <v>30892</v>
      </c>
      <c r="W50" s="1" t="s">
        <v>757</v>
      </c>
      <c r="Y50">
        <v>48</v>
      </c>
      <c r="Z50" s="1">
        <v>23180.41</v>
      </c>
      <c r="AA50">
        <v>19537</v>
      </c>
      <c r="AB50">
        <v>34797</v>
      </c>
      <c r="AC50" s="1" t="s">
        <v>1156</v>
      </c>
      <c r="AE50">
        <v>48</v>
      </c>
      <c r="AF50" s="1">
        <v>15017.45</v>
      </c>
      <c r="AG50">
        <v>14007</v>
      </c>
      <c r="AH50">
        <v>26749</v>
      </c>
      <c r="AI50" s="1" t="s">
        <v>1356</v>
      </c>
    </row>
    <row r="51" spans="1:35" x14ac:dyDescent="0.25">
      <c r="A51">
        <v>49</v>
      </c>
      <c r="B51" s="1">
        <v>16166.63</v>
      </c>
      <c r="C51">
        <v>15373</v>
      </c>
      <c r="D51">
        <v>25989</v>
      </c>
      <c r="E51" s="1" t="s">
        <v>358</v>
      </c>
      <c r="G51">
        <v>49</v>
      </c>
      <c r="H51" s="1">
        <v>15849.504999999999</v>
      </c>
      <c r="I51">
        <v>15030</v>
      </c>
      <c r="J51">
        <v>26490</v>
      </c>
      <c r="K51" s="1" t="s">
        <v>458</v>
      </c>
      <c r="M51">
        <v>49</v>
      </c>
      <c r="N51" s="1">
        <v>16933.12</v>
      </c>
      <c r="O51">
        <v>16130</v>
      </c>
      <c r="P51">
        <v>26785</v>
      </c>
      <c r="Q51" s="1" t="s">
        <v>558</v>
      </c>
      <c r="S51">
        <v>49</v>
      </c>
      <c r="T51" s="1">
        <v>16182.92</v>
      </c>
      <c r="U51">
        <v>15472</v>
      </c>
      <c r="V51">
        <v>31298</v>
      </c>
      <c r="W51" s="1" t="s">
        <v>758</v>
      </c>
      <c r="Y51">
        <v>49</v>
      </c>
      <c r="Z51" s="1">
        <v>22882.57</v>
      </c>
      <c r="AA51">
        <v>19537</v>
      </c>
      <c r="AB51">
        <v>42948</v>
      </c>
      <c r="AC51" s="1" t="s">
        <v>1157</v>
      </c>
      <c r="AE51">
        <v>49</v>
      </c>
      <c r="AF51" s="1">
        <v>14979.824000000001</v>
      </c>
      <c r="AG51">
        <v>13950</v>
      </c>
      <c r="AH51">
        <v>31643</v>
      </c>
      <c r="AI51" s="1" t="s">
        <v>1357</v>
      </c>
    </row>
    <row r="52" spans="1:35" x14ac:dyDescent="0.25">
      <c r="A52">
        <v>50</v>
      </c>
      <c r="B52" s="1">
        <v>15843.08</v>
      </c>
      <c r="C52">
        <v>15373</v>
      </c>
      <c r="D52">
        <v>27631</v>
      </c>
      <c r="E52" s="1" t="s">
        <v>359</v>
      </c>
      <c r="G52">
        <v>50</v>
      </c>
      <c r="H52" s="1">
        <v>15640.73</v>
      </c>
      <c r="I52">
        <v>15030</v>
      </c>
      <c r="J52">
        <v>26409</v>
      </c>
      <c r="K52" s="1" t="s">
        <v>459</v>
      </c>
      <c r="M52">
        <v>50</v>
      </c>
      <c r="N52" s="1">
        <v>16660.900000000001</v>
      </c>
      <c r="O52">
        <v>16130</v>
      </c>
      <c r="P52">
        <v>28510</v>
      </c>
      <c r="Q52" s="1" t="s">
        <v>559</v>
      </c>
      <c r="S52">
        <v>50</v>
      </c>
      <c r="T52" s="1">
        <v>16275.7</v>
      </c>
      <c r="U52">
        <v>15472</v>
      </c>
      <c r="V52">
        <v>28718</v>
      </c>
      <c r="W52" s="1" t="s">
        <v>759</v>
      </c>
      <c r="Y52">
        <v>50</v>
      </c>
      <c r="Z52" s="1">
        <v>23126.55</v>
      </c>
      <c r="AA52">
        <v>19537</v>
      </c>
      <c r="AB52">
        <v>33111</v>
      </c>
      <c r="AC52" s="1" t="s">
        <v>1158</v>
      </c>
      <c r="AE52">
        <v>50</v>
      </c>
      <c r="AF52" s="1">
        <v>14686.424000000001</v>
      </c>
      <c r="AG52">
        <v>13950</v>
      </c>
      <c r="AH52">
        <v>26385</v>
      </c>
      <c r="AI52" s="1" t="s">
        <v>1358</v>
      </c>
    </row>
    <row r="53" spans="1:35" x14ac:dyDescent="0.25">
      <c r="A53">
        <v>51</v>
      </c>
      <c r="B53" s="1">
        <v>15918.7</v>
      </c>
      <c r="C53">
        <v>15373</v>
      </c>
      <c r="D53">
        <v>23010</v>
      </c>
      <c r="E53" s="1" t="s">
        <v>360</v>
      </c>
      <c r="G53">
        <v>51</v>
      </c>
      <c r="H53" s="1">
        <v>15743.684999999999</v>
      </c>
      <c r="I53">
        <v>15030</v>
      </c>
      <c r="J53">
        <v>33428</v>
      </c>
      <c r="K53" s="1" t="s">
        <v>460</v>
      </c>
      <c r="M53">
        <v>51</v>
      </c>
      <c r="N53" s="1">
        <v>16711.16</v>
      </c>
      <c r="O53">
        <v>16130</v>
      </c>
      <c r="P53">
        <v>27265</v>
      </c>
      <c r="Q53" s="1" t="s">
        <v>560</v>
      </c>
      <c r="S53">
        <v>51</v>
      </c>
      <c r="T53" s="1">
        <v>16432.736666666598</v>
      </c>
      <c r="U53">
        <v>15472</v>
      </c>
      <c r="V53">
        <v>37119</v>
      </c>
      <c r="W53" s="1" t="s">
        <v>760</v>
      </c>
      <c r="Y53">
        <v>51</v>
      </c>
      <c r="Z53" s="1">
        <v>22541.82</v>
      </c>
      <c r="AA53">
        <v>19537</v>
      </c>
      <c r="AB53">
        <v>31410</v>
      </c>
      <c r="AC53" s="1" t="s">
        <v>1159</v>
      </c>
      <c r="AE53">
        <v>51</v>
      </c>
      <c r="AF53" s="1">
        <v>14887.982</v>
      </c>
      <c r="AG53">
        <v>13950</v>
      </c>
      <c r="AH53">
        <v>28537</v>
      </c>
      <c r="AI53" s="1" t="s">
        <v>1359</v>
      </c>
    </row>
    <row r="54" spans="1:35" x14ac:dyDescent="0.25">
      <c r="A54">
        <v>52</v>
      </c>
      <c r="B54" s="1">
        <v>16102.91</v>
      </c>
      <c r="C54">
        <v>15373</v>
      </c>
      <c r="D54">
        <v>28256</v>
      </c>
      <c r="E54" s="1" t="s">
        <v>361</v>
      </c>
      <c r="G54">
        <v>52</v>
      </c>
      <c r="H54" s="1">
        <v>15615.2</v>
      </c>
      <c r="I54">
        <v>15030</v>
      </c>
      <c r="J54">
        <v>28429</v>
      </c>
      <c r="K54" s="1" t="s">
        <v>461</v>
      </c>
      <c r="M54">
        <v>52</v>
      </c>
      <c r="N54" s="1">
        <v>16530.62</v>
      </c>
      <c r="O54">
        <v>16130</v>
      </c>
      <c r="P54">
        <v>28248</v>
      </c>
      <c r="Q54" s="1" t="s">
        <v>561</v>
      </c>
      <c r="S54">
        <v>52</v>
      </c>
      <c r="T54" s="1">
        <v>16179.9533333333</v>
      </c>
      <c r="U54">
        <v>15472</v>
      </c>
      <c r="V54">
        <v>29502</v>
      </c>
      <c r="W54" s="1" t="s">
        <v>761</v>
      </c>
      <c r="Y54">
        <v>52</v>
      </c>
      <c r="Z54" s="1">
        <v>23198.09</v>
      </c>
      <c r="AA54">
        <v>19617</v>
      </c>
      <c r="AB54">
        <v>38002</v>
      </c>
      <c r="AC54" s="1" t="s">
        <v>1160</v>
      </c>
      <c r="AE54">
        <v>52</v>
      </c>
      <c r="AF54" s="1">
        <v>14742.226000000001</v>
      </c>
      <c r="AG54">
        <v>13950</v>
      </c>
      <c r="AH54">
        <v>31600</v>
      </c>
      <c r="AI54" s="1" t="s">
        <v>1360</v>
      </c>
    </row>
    <row r="55" spans="1:35" x14ac:dyDescent="0.25">
      <c r="A55">
        <v>53</v>
      </c>
      <c r="B55" s="1">
        <v>16417.48</v>
      </c>
      <c r="C55">
        <v>15265</v>
      </c>
      <c r="D55">
        <v>25513</v>
      </c>
      <c r="E55" s="1" t="s">
        <v>362</v>
      </c>
      <c r="G55">
        <v>53</v>
      </c>
      <c r="H55" s="1">
        <v>15439.34</v>
      </c>
      <c r="I55">
        <v>15030</v>
      </c>
      <c r="J55">
        <v>27392</v>
      </c>
      <c r="K55" s="1" t="s">
        <v>462</v>
      </c>
      <c r="M55">
        <v>53</v>
      </c>
      <c r="N55" s="1">
        <v>17090.669999999998</v>
      </c>
      <c r="O55">
        <v>15870</v>
      </c>
      <c r="P55">
        <v>28008</v>
      </c>
      <c r="Q55" s="1" t="s">
        <v>562</v>
      </c>
      <c r="S55">
        <v>53</v>
      </c>
      <c r="T55" s="1">
        <v>16268.28</v>
      </c>
      <c r="U55">
        <v>15472</v>
      </c>
      <c r="V55">
        <v>31916</v>
      </c>
      <c r="W55" s="1" t="s">
        <v>762</v>
      </c>
      <c r="Y55">
        <v>53</v>
      </c>
      <c r="Z55" s="1">
        <v>22644.799999999999</v>
      </c>
      <c r="AA55">
        <v>19396</v>
      </c>
      <c r="AB55">
        <v>37615</v>
      </c>
      <c r="AC55" s="1" t="s">
        <v>1161</v>
      </c>
      <c r="AE55">
        <v>53</v>
      </c>
      <c r="AF55" s="1">
        <v>14767.888000000001</v>
      </c>
      <c r="AG55">
        <v>13950</v>
      </c>
      <c r="AH55">
        <v>36361</v>
      </c>
      <c r="AI55" s="1" t="s">
        <v>1361</v>
      </c>
    </row>
    <row r="56" spans="1:35" x14ac:dyDescent="0.25">
      <c r="A56">
        <v>54</v>
      </c>
      <c r="B56" s="1">
        <v>16387.759999999998</v>
      </c>
      <c r="C56">
        <v>15265</v>
      </c>
      <c r="D56">
        <v>29153</v>
      </c>
      <c r="E56" s="1" t="s">
        <v>363</v>
      </c>
      <c r="G56">
        <v>54</v>
      </c>
      <c r="H56" s="1">
        <v>15897.094999999999</v>
      </c>
      <c r="I56">
        <v>15030</v>
      </c>
      <c r="J56">
        <v>29620</v>
      </c>
      <c r="K56" s="1" t="s">
        <v>463</v>
      </c>
      <c r="M56">
        <v>54</v>
      </c>
      <c r="N56" s="1">
        <v>17071.439999999999</v>
      </c>
      <c r="O56">
        <v>15870</v>
      </c>
      <c r="P56">
        <v>31864</v>
      </c>
      <c r="Q56" s="1" t="s">
        <v>563</v>
      </c>
      <c r="S56">
        <v>54</v>
      </c>
      <c r="T56" s="1">
        <v>16140.83</v>
      </c>
      <c r="U56">
        <v>15472</v>
      </c>
      <c r="V56">
        <v>28752</v>
      </c>
      <c r="W56" s="1" t="s">
        <v>763</v>
      </c>
      <c r="Y56">
        <v>54</v>
      </c>
      <c r="Z56" s="1">
        <v>22317.040000000001</v>
      </c>
      <c r="AA56">
        <v>19396</v>
      </c>
      <c r="AB56">
        <v>31700</v>
      </c>
      <c r="AC56" s="1" t="s">
        <v>1162</v>
      </c>
      <c r="AE56">
        <v>54</v>
      </c>
      <c r="AF56" s="1">
        <v>14756.6</v>
      </c>
      <c r="AG56">
        <v>13950</v>
      </c>
      <c r="AH56">
        <v>26904</v>
      </c>
      <c r="AI56" s="1" t="s">
        <v>1362</v>
      </c>
    </row>
    <row r="57" spans="1:35" x14ac:dyDescent="0.25">
      <c r="A57">
        <v>55</v>
      </c>
      <c r="B57" s="1">
        <v>16041.56</v>
      </c>
      <c r="C57">
        <v>15265</v>
      </c>
      <c r="D57">
        <v>29523</v>
      </c>
      <c r="E57" s="1" t="s">
        <v>364</v>
      </c>
      <c r="G57">
        <v>55</v>
      </c>
      <c r="H57" s="1">
        <v>15903.19</v>
      </c>
      <c r="I57">
        <v>15030</v>
      </c>
      <c r="J57">
        <v>30541</v>
      </c>
      <c r="K57" s="1" t="s">
        <v>464</v>
      </c>
      <c r="M57">
        <v>55</v>
      </c>
      <c r="N57" s="1">
        <v>16794.61</v>
      </c>
      <c r="O57">
        <v>15870</v>
      </c>
      <c r="P57">
        <v>27863</v>
      </c>
      <c r="Q57" s="1" t="s">
        <v>564</v>
      </c>
      <c r="S57">
        <v>55</v>
      </c>
      <c r="T57" s="1">
        <v>16223.15</v>
      </c>
      <c r="U57">
        <v>15472</v>
      </c>
      <c r="V57">
        <v>30227</v>
      </c>
      <c r="W57" s="1" t="s">
        <v>764</v>
      </c>
      <c r="Y57">
        <v>55</v>
      </c>
      <c r="Z57" s="1">
        <v>22342.68</v>
      </c>
      <c r="AA57">
        <v>18861</v>
      </c>
      <c r="AB57">
        <v>32851</v>
      </c>
      <c r="AC57" s="1" t="s">
        <v>1163</v>
      </c>
      <c r="AE57">
        <v>55</v>
      </c>
      <c r="AF57" s="1">
        <v>14959.42</v>
      </c>
      <c r="AG57">
        <v>13950</v>
      </c>
      <c r="AH57">
        <v>32934</v>
      </c>
      <c r="AI57" s="1" t="s">
        <v>1363</v>
      </c>
    </row>
    <row r="58" spans="1:35" x14ac:dyDescent="0.25">
      <c r="A58">
        <v>56</v>
      </c>
      <c r="B58" s="1">
        <v>15895.37</v>
      </c>
      <c r="C58">
        <v>15265</v>
      </c>
      <c r="D58">
        <v>24387</v>
      </c>
      <c r="E58" s="1" t="s">
        <v>365</v>
      </c>
      <c r="G58">
        <v>56</v>
      </c>
      <c r="H58" s="1">
        <v>15824.165000000001</v>
      </c>
      <c r="I58">
        <v>15030</v>
      </c>
      <c r="J58">
        <v>27925</v>
      </c>
      <c r="K58" s="1" t="s">
        <v>465</v>
      </c>
      <c r="M58">
        <v>56</v>
      </c>
      <c r="N58" s="1">
        <v>16681.990000000002</v>
      </c>
      <c r="O58">
        <v>15870</v>
      </c>
      <c r="P58">
        <v>30550</v>
      </c>
      <c r="Q58" s="1" t="s">
        <v>565</v>
      </c>
      <c r="S58">
        <v>56</v>
      </c>
      <c r="T58" s="1">
        <v>16332.606666666599</v>
      </c>
      <c r="U58">
        <v>15472</v>
      </c>
      <c r="V58">
        <v>32175</v>
      </c>
      <c r="W58" s="1" t="s">
        <v>765</v>
      </c>
      <c r="Y58">
        <v>56</v>
      </c>
      <c r="Z58" s="1">
        <v>22373.26</v>
      </c>
      <c r="AA58">
        <v>19096</v>
      </c>
      <c r="AB58">
        <v>33469</v>
      </c>
      <c r="AC58" s="1" t="s">
        <v>1164</v>
      </c>
      <c r="AE58">
        <v>56</v>
      </c>
      <c r="AF58" s="1">
        <v>15003.138000000001</v>
      </c>
      <c r="AG58">
        <v>13950</v>
      </c>
      <c r="AH58">
        <v>32617</v>
      </c>
      <c r="AI58" s="1" t="s">
        <v>1364</v>
      </c>
    </row>
    <row r="59" spans="1:35" x14ac:dyDescent="0.25">
      <c r="A59">
        <v>57</v>
      </c>
      <c r="B59" s="1">
        <v>16408.48</v>
      </c>
      <c r="C59">
        <v>15265</v>
      </c>
      <c r="D59">
        <v>29099</v>
      </c>
      <c r="E59" s="1" t="s">
        <v>366</v>
      </c>
      <c r="G59">
        <v>57</v>
      </c>
      <c r="H59" s="1">
        <v>15739.13</v>
      </c>
      <c r="I59">
        <v>15030</v>
      </c>
      <c r="J59">
        <v>27793</v>
      </c>
      <c r="K59" s="1" t="s">
        <v>466</v>
      </c>
      <c r="M59">
        <v>57</v>
      </c>
      <c r="N59" s="1">
        <v>16734.13</v>
      </c>
      <c r="O59">
        <v>15870</v>
      </c>
      <c r="P59">
        <v>24745</v>
      </c>
      <c r="Q59" s="1" t="s">
        <v>566</v>
      </c>
      <c r="S59">
        <v>57</v>
      </c>
      <c r="T59" s="1">
        <v>16217.68</v>
      </c>
      <c r="U59">
        <v>15472</v>
      </c>
      <c r="V59">
        <v>35013</v>
      </c>
      <c r="W59" s="1" t="s">
        <v>766</v>
      </c>
      <c r="Y59">
        <v>57</v>
      </c>
      <c r="Z59" s="1">
        <v>23215.06</v>
      </c>
      <c r="AA59">
        <v>19096</v>
      </c>
      <c r="AB59">
        <v>36930</v>
      </c>
      <c r="AC59" s="1" t="s">
        <v>1165</v>
      </c>
      <c r="AE59">
        <v>57</v>
      </c>
      <c r="AF59" s="1">
        <v>14802.513999999999</v>
      </c>
      <c r="AG59">
        <v>13950</v>
      </c>
      <c r="AH59">
        <v>37138</v>
      </c>
      <c r="AI59" s="1" t="s">
        <v>1365</v>
      </c>
    </row>
    <row r="60" spans="1:35" x14ac:dyDescent="0.25">
      <c r="A60">
        <v>58</v>
      </c>
      <c r="B60" s="1">
        <v>16230.25</v>
      </c>
      <c r="C60">
        <v>15095</v>
      </c>
      <c r="D60">
        <v>37315</v>
      </c>
      <c r="E60" s="1" t="s">
        <v>367</v>
      </c>
      <c r="G60">
        <v>58</v>
      </c>
      <c r="H60" s="1">
        <v>15904.094999999999</v>
      </c>
      <c r="I60">
        <v>15030</v>
      </c>
      <c r="J60">
        <v>29960</v>
      </c>
      <c r="K60" s="1" t="s">
        <v>467</v>
      </c>
      <c r="M60">
        <v>58</v>
      </c>
      <c r="N60" s="1">
        <v>16754.23</v>
      </c>
      <c r="O60">
        <v>15870</v>
      </c>
      <c r="P60">
        <v>30883</v>
      </c>
      <c r="Q60" s="1" t="s">
        <v>567</v>
      </c>
      <c r="S60">
        <v>58</v>
      </c>
      <c r="T60" s="1">
        <v>16555.413333333301</v>
      </c>
      <c r="U60">
        <v>15472</v>
      </c>
      <c r="V60">
        <v>32992</v>
      </c>
      <c r="W60" s="1" t="s">
        <v>767</v>
      </c>
      <c r="Y60">
        <v>58</v>
      </c>
      <c r="Z60" s="1">
        <v>23079.85</v>
      </c>
      <c r="AA60">
        <v>19906</v>
      </c>
      <c r="AB60">
        <v>34517</v>
      </c>
      <c r="AC60" s="1" t="s">
        <v>1166</v>
      </c>
      <c r="AE60">
        <v>58</v>
      </c>
      <c r="AF60" s="1">
        <v>14840.638000000001</v>
      </c>
      <c r="AG60">
        <v>13950</v>
      </c>
      <c r="AH60">
        <v>28015</v>
      </c>
      <c r="AI60" s="1" t="s">
        <v>1366</v>
      </c>
    </row>
    <row r="61" spans="1:35" x14ac:dyDescent="0.25">
      <c r="A61">
        <v>59</v>
      </c>
      <c r="B61" s="1">
        <v>15831.09</v>
      </c>
      <c r="C61">
        <v>15095</v>
      </c>
      <c r="D61">
        <v>24984</v>
      </c>
      <c r="E61" s="1" t="s">
        <v>368</v>
      </c>
      <c r="G61">
        <v>59</v>
      </c>
      <c r="H61" s="1">
        <v>16076.415000000001</v>
      </c>
      <c r="I61">
        <v>15030</v>
      </c>
      <c r="J61">
        <v>31293</v>
      </c>
      <c r="K61" s="1" t="s">
        <v>468</v>
      </c>
      <c r="M61">
        <v>59</v>
      </c>
      <c r="N61" s="1">
        <v>16500.560000000001</v>
      </c>
      <c r="O61">
        <v>15870</v>
      </c>
      <c r="P61">
        <v>23940</v>
      </c>
      <c r="Q61" s="1" t="s">
        <v>568</v>
      </c>
      <c r="S61">
        <v>59</v>
      </c>
      <c r="T61" s="1">
        <v>16284</v>
      </c>
      <c r="U61">
        <v>15472</v>
      </c>
      <c r="V61">
        <v>27339</v>
      </c>
      <c r="W61" s="1" t="s">
        <v>768</v>
      </c>
      <c r="Y61">
        <v>59</v>
      </c>
      <c r="Z61" s="1">
        <v>23676.89</v>
      </c>
      <c r="AA61">
        <v>19070</v>
      </c>
      <c r="AB61">
        <v>37679</v>
      </c>
      <c r="AC61" s="1" t="s">
        <v>1167</v>
      </c>
      <c r="AE61">
        <v>59</v>
      </c>
      <c r="AF61" s="1">
        <v>14847.894</v>
      </c>
      <c r="AG61">
        <v>13950</v>
      </c>
      <c r="AH61">
        <v>31224</v>
      </c>
      <c r="AI61" s="1" t="s">
        <v>1367</v>
      </c>
    </row>
    <row r="62" spans="1:35" x14ac:dyDescent="0.25">
      <c r="A62">
        <v>60</v>
      </c>
      <c r="B62" s="1">
        <v>15549.61</v>
      </c>
      <c r="C62">
        <v>15095</v>
      </c>
      <c r="D62">
        <v>23861</v>
      </c>
      <c r="E62" s="1" t="s">
        <v>369</v>
      </c>
      <c r="G62">
        <v>60</v>
      </c>
      <c r="H62" s="1">
        <v>15487.5</v>
      </c>
      <c r="I62">
        <v>15030</v>
      </c>
      <c r="J62">
        <v>27940</v>
      </c>
      <c r="K62" s="1" t="s">
        <v>469</v>
      </c>
      <c r="M62">
        <v>60</v>
      </c>
      <c r="N62" s="1">
        <v>16235.93</v>
      </c>
      <c r="O62">
        <v>15870</v>
      </c>
      <c r="P62">
        <v>23413</v>
      </c>
      <c r="Q62" s="1" t="s">
        <v>569</v>
      </c>
      <c r="S62">
        <v>60</v>
      </c>
      <c r="T62" s="1">
        <v>16203.9333333333</v>
      </c>
      <c r="U62">
        <v>15472</v>
      </c>
      <c r="V62">
        <v>29927</v>
      </c>
      <c r="W62" s="1" t="s">
        <v>769</v>
      </c>
      <c r="Y62">
        <v>60</v>
      </c>
      <c r="Z62" s="1">
        <v>22690.97</v>
      </c>
      <c r="AA62">
        <v>18701</v>
      </c>
      <c r="AB62">
        <v>37268</v>
      </c>
      <c r="AC62" s="1" t="s">
        <v>1168</v>
      </c>
      <c r="AE62">
        <v>60</v>
      </c>
      <c r="AF62" s="1">
        <v>14747.407999999999</v>
      </c>
      <c r="AG62">
        <v>13770</v>
      </c>
      <c r="AH62">
        <v>28321</v>
      </c>
      <c r="AI62" s="1" t="s">
        <v>1368</v>
      </c>
    </row>
    <row r="63" spans="1:35" x14ac:dyDescent="0.25">
      <c r="A63">
        <v>61</v>
      </c>
      <c r="B63" s="1">
        <v>16016.4</v>
      </c>
      <c r="C63">
        <v>15095</v>
      </c>
      <c r="D63">
        <v>31885</v>
      </c>
      <c r="E63" s="1" t="s">
        <v>370</v>
      </c>
      <c r="G63">
        <v>61</v>
      </c>
      <c r="H63" s="1">
        <v>15788.205</v>
      </c>
      <c r="I63">
        <v>15030</v>
      </c>
      <c r="J63">
        <v>28167</v>
      </c>
      <c r="K63" s="1" t="s">
        <v>470</v>
      </c>
      <c r="M63">
        <v>61</v>
      </c>
      <c r="N63" s="1">
        <v>17056.599999999999</v>
      </c>
      <c r="O63">
        <v>15870</v>
      </c>
      <c r="P63">
        <v>30846</v>
      </c>
      <c r="Q63" s="1" t="s">
        <v>570</v>
      </c>
      <c r="S63">
        <v>61</v>
      </c>
      <c r="T63" s="1">
        <v>16212.89</v>
      </c>
      <c r="U63">
        <v>15472</v>
      </c>
      <c r="V63">
        <v>31876</v>
      </c>
      <c r="W63" s="1" t="s">
        <v>770</v>
      </c>
      <c r="Y63">
        <v>61</v>
      </c>
      <c r="Z63" s="1">
        <v>21900.66</v>
      </c>
      <c r="AA63">
        <v>18076</v>
      </c>
      <c r="AB63">
        <v>36384</v>
      </c>
      <c r="AC63" s="1" t="s">
        <v>1169</v>
      </c>
      <c r="AE63">
        <v>61</v>
      </c>
      <c r="AF63" s="1">
        <v>14602.55</v>
      </c>
      <c r="AG63">
        <v>13770</v>
      </c>
      <c r="AH63">
        <v>31035</v>
      </c>
      <c r="AI63" s="1" t="s">
        <v>1369</v>
      </c>
    </row>
    <row r="64" spans="1:35" x14ac:dyDescent="0.25">
      <c r="A64">
        <v>62</v>
      </c>
      <c r="B64" s="1">
        <v>16089.57</v>
      </c>
      <c r="C64">
        <v>15095</v>
      </c>
      <c r="D64">
        <v>29296</v>
      </c>
      <c r="E64" s="1" t="s">
        <v>371</v>
      </c>
      <c r="G64">
        <v>62</v>
      </c>
      <c r="H64" s="1">
        <v>15707.42</v>
      </c>
      <c r="I64">
        <v>15030</v>
      </c>
      <c r="J64">
        <v>26920</v>
      </c>
      <c r="K64" s="1" t="s">
        <v>471</v>
      </c>
      <c r="M64">
        <v>62</v>
      </c>
      <c r="N64" s="1">
        <v>16591.22</v>
      </c>
      <c r="O64">
        <v>15870</v>
      </c>
      <c r="P64">
        <v>26728</v>
      </c>
      <c r="Q64" s="1" t="s">
        <v>571</v>
      </c>
      <c r="S64">
        <v>62</v>
      </c>
      <c r="T64" s="1">
        <v>16168.76</v>
      </c>
      <c r="U64">
        <v>15472</v>
      </c>
      <c r="V64">
        <v>27817</v>
      </c>
      <c r="W64" s="1" t="s">
        <v>771</v>
      </c>
      <c r="Y64">
        <v>62</v>
      </c>
      <c r="Z64" s="1">
        <v>21849.21</v>
      </c>
      <c r="AA64">
        <v>18076</v>
      </c>
      <c r="AB64">
        <v>35909</v>
      </c>
      <c r="AC64" s="1" t="s">
        <v>1170</v>
      </c>
      <c r="AE64">
        <v>62</v>
      </c>
      <c r="AF64" s="1">
        <v>14651.314</v>
      </c>
      <c r="AG64">
        <v>13770</v>
      </c>
      <c r="AH64">
        <v>34427</v>
      </c>
      <c r="AI64" s="1" t="s">
        <v>1370</v>
      </c>
    </row>
    <row r="65" spans="1:35" x14ac:dyDescent="0.25">
      <c r="A65">
        <v>63</v>
      </c>
      <c r="B65" s="1">
        <v>15745.68</v>
      </c>
      <c r="C65">
        <v>15095</v>
      </c>
      <c r="D65">
        <v>30929</v>
      </c>
      <c r="E65" s="1" t="s">
        <v>372</v>
      </c>
      <c r="G65">
        <v>63</v>
      </c>
      <c r="H65" s="1">
        <v>15778.834999999999</v>
      </c>
      <c r="I65">
        <v>15030</v>
      </c>
      <c r="J65">
        <v>28855</v>
      </c>
      <c r="K65" s="1" t="s">
        <v>472</v>
      </c>
      <c r="M65">
        <v>63</v>
      </c>
      <c r="N65" s="1">
        <v>16402.11</v>
      </c>
      <c r="O65">
        <v>15870</v>
      </c>
      <c r="P65">
        <v>25415</v>
      </c>
      <c r="Q65" s="1" t="s">
        <v>572</v>
      </c>
      <c r="S65">
        <v>63</v>
      </c>
      <c r="T65" s="1">
        <v>16086.003333333299</v>
      </c>
      <c r="U65">
        <v>15472</v>
      </c>
      <c r="V65">
        <v>34364</v>
      </c>
      <c r="W65" s="1" t="s">
        <v>772</v>
      </c>
      <c r="Y65">
        <v>63</v>
      </c>
      <c r="Z65" s="1">
        <v>22577.8</v>
      </c>
      <c r="AA65">
        <v>18196</v>
      </c>
      <c r="AB65">
        <v>40899</v>
      </c>
      <c r="AC65" s="1" t="s">
        <v>1171</v>
      </c>
      <c r="AE65">
        <v>63</v>
      </c>
      <c r="AF65" s="1">
        <v>14517.248</v>
      </c>
      <c r="AG65">
        <v>13770</v>
      </c>
      <c r="AH65">
        <v>31093</v>
      </c>
      <c r="AI65" s="1" t="s">
        <v>1371</v>
      </c>
    </row>
    <row r="66" spans="1:35" x14ac:dyDescent="0.25">
      <c r="A66">
        <v>64</v>
      </c>
      <c r="B66" s="1">
        <v>15959.82</v>
      </c>
      <c r="C66">
        <v>15095</v>
      </c>
      <c r="D66">
        <v>25595</v>
      </c>
      <c r="E66" s="1" t="s">
        <v>373</v>
      </c>
      <c r="G66">
        <v>64</v>
      </c>
      <c r="H66" s="1">
        <v>15804.76</v>
      </c>
      <c r="I66">
        <v>15030</v>
      </c>
      <c r="J66">
        <v>30584</v>
      </c>
      <c r="K66" s="1" t="s">
        <v>473</v>
      </c>
      <c r="M66">
        <v>64</v>
      </c>
      <c r="N66" s="1">
        <v>16599.68</v>
      </c>
      <c r="O66">
        <v>15870</v>
      </c>
      <c r="P66">
        <v>26440</v>
      </c>
      <c r="Q66" s="1" t="s">
        <v>573</v>
      </c>
      <c r="S66">
        <v>64</v>
      </c>
      <c r="T66" s="1">
        <v>16215.8066666666</v>
      </c>
      <c r="U66">
        <v>15472</v>
      </c>
      <c r="V66">
        <v>30622</v>
      </c>
      <c r="W66" s="1" t="s">
        <v>773</v>
      </c>
      <c r="Y66">
        <v>64</v>
      </c>
      <c r="Z66" s="1">
        <v>22177.39</v>
      </c>
      <c r="AA66">
        <v>17533</v>
      </c>
      <c r="AB66">
        <v>38227</v>
      </c>
      <c r="AC66" s="1" t="s">
        <v>1172</v>
      </c>
      <c r="AE66">
        <v>64</v>
      </c>
      <c r="AF66" s="1">
        <v>14749.245999999999</v>
      </c>
      <c r="AG66">
        <v>13770</v>
      </c>
      <c r="AH66">
        <v>32536</v>
      </c>
      <c r="AI66" s="1" t="s">
        <v>1372</v>
      </c>
    </row>
    <row r="67" spans="1:35" x14ac:dyDescent="0.25">
      <c r="A67">
        <v>65</v>
      </c>
      <c r="B67" s="1">
        <v>15631.38</v>
      </c>
      <c r="C67">
        <v>15095</v>
      </c>
      <c r="D67">
        <v>24119</v>
      </c>
      <c r="E67" s="1" t="s">
        <v>374</v>
      </c>
      <c r="G67">
        <v>65</v>
      </c>
      <c r="H67" s="1">
        <v>15578.97</v>
      </c>
      <c r="I67">
        <v>15030</v>
      </c>
      <c r="J67">
        <v>26994</v>
      </c>
      <c r="K67" s="1" t="s">
        <v>474</v>
      </c>
      <c r="M67">
        <v>65</v>
      </c>
      <c r="N67" s="1">
        <v>16425.91</v>
      </c>
      <c r="O67">
        <v>15870</v>
      </c>
      <c r="P67">
        <v>25652</v>
      </c>
      <c r="Q67" s="1" t="s">
        <v>574</v>
      </c>
      <c r="S67">
        <v>65</v>
      </c>
      <c r="T67" s="1">
        <v>16321.393333333301</v>
      </c>
      <c r="U67">
        <v>15472</v>
      </c>
      <c r="V67">
        <v>34917</v>
      </c>
      <c r="W67" s="1" t="s">
        <v>774</v>
      </c>
      <c r="Y67">
        <v>65</v>
      </c>
      <c r="Z67" s="1">
        <v>22343.73</v>
      </c>
      <c r="AA67">
        <v>17533</v>
      </c>
      <c r="AB67">
        <v>36591</v>
      </c>
      <c r="AC67" s="1" t="s">
        <v>1173</v>
      </c>
      <c r="AE67">
        <v>65</v>
      </c>
      <c r="AF67" s="1">
        <v>14577.212</v>
      </c>
      <c r="AG67">
        <v>13770</v>
      </c>
      <c r="AH67">
        <v>32090</v>
      </c>
      <c r="AI67" s="1" t="s">
        <v>1373</v>
      </c>
    </row>
    <row r="68" spans="1:35" x14ac:dyDescent="0.25">
      <c r="A68">
        <v>66</v>
      </c>
      <c r="B68" s="1">
        <v>16019.23</v>
      </c>
      <c r="C68">
        <v>15095</v>
      </c>
      <c r="D68">
        <v>28999</v>
      </c>
      <c r="E68" s="1" t="s">
        <v>375</v>
      </c>
      <c r="G68">
        <v>66</v>
      </c>
      <c r="H68" s="1">
        <v>16157.415000000001</v>
      </c>
      <c r="I68">
        <v>15030</v>
      </c>
      <c r="J68">
        <v>33107</v>
      </c>
      <c r="K68" s="1" t="s">
        <v>475</v>
      </c>
      <c r="M68">
        <v>66</v>
      </c>
      <c r="N68" s="1">
        <v>16796.330000000002</v>
      </c>
      <c r="O68">
        <v>15870</v>
      </c>
      <c r="P68">
        <v>28570</v>
      </c>
      <c r="Q68" s="1" t="s">
        <v>575</v>
      </c>
      <c r="S68">
        <v>66</v>
      </c>
      <c r="T68" s="1">
        <v>16231.65</v>
      </c>
      <c r="U68">
        <v>15415</v>
      </c>
      <c r="V68">
        <v>32369</v>
      </c>
      <c r="W68" s="1" t="s">
        <v>775</v>
      </c>
      <c r="Y68">
        <v>66</v>
      </c>
      <c r="Z68" s="1">
        <v>21815.54</v>
      </c>
      <c r="AA68">
        <v>18076</v>
      </c>
      <c r="AB68">
        <v>37436</v>
      </c>
      <c r="AC68" s="1" t="s">
        <v>1174</v>
      </c>
      <c r="AE68">
        <v>66</v>
      </c>
      <c r="AF68" s="1">
        <v>14492.62</v>
      </c>
      <c r="AG68">
        <v>13770</v>
      </c>
      <c r="AH68">
        <v>28600</v>
      </c>
      <c r="AI68" s="1" t="s">
        <v>1374</v>
      </c>
    </row>
    <row r="69" spans="1:35" x14ac:dyDescent="0.25">
      <c r="A69">
        <v>67</v>
      </c>
      <c r="B69" s="1">
        <v>15598.9</v>
      </c>
      <c r="C69">
        <v>15095</v>
      </c>
      <c r="D69">
        <v>24241</v>
      </c>
      <c r="E69" s="1" t="s">
        <v>376</v>
      </c>
      <c r="G69">
        <v>67</v>
      </c>
      <c r="H69" s="1">
        <v>15818.2</v>
      </c>
      <c r="I69">
        <v>15030</v>
      </c>
      <c r="J69">
        <v>27281</v>
      </c>
      <c r="K69" s="1" t="s">
        <v>476</v>
      </c>
      <c r="M69">
        <v>67</v>
      </c>
      <c r="N69" s="1">
        <v>16322.86</v>
      </c>
      <c r="O69">
        <v>15870</v>
      </c>
      <c r="P69">
        <v>27098</v>
      </c>
      <c r="Q69" s="1" t="s">
        <v>576</v>
      </c>
      <c r="S69">
        <v>67</v>
      </c>
      <c r="T69" s="1">
        <v>16311.643333333301</v>
      </c>
      <c r="U69">
        <v>15415</v>
      </c>
      <c r="V69">
        <v>34083</v>
      </c>
      <c r="W69" s="1" t="s">
        <v>776</v>
      </c>
      <c r="Y69">
        <v>67</v>
      </c>
      <c r="Z69" s="1">
        <v>21300.74</v>
      </c>
      <c r="AA69">
        <v>18076</v>
      </c>
      <c r="AB69">
        <v>34042</v>
      </c>
      <c r="AC69" s="1" t="s">
        <v>1175</v>
      </c>
      <c r="AE69">
        <v>67</v>
      </c>
      <c r="AF69" s="1">
        <v>14739.172</v>
      </c>
      <c r="AG69">
        <v>13770</v>
      </c>
      <c r="AH69">
        <v>33206</v>
      </c>
      <c r="AI69" s="1" t="s">
        <v>1375</v>
      </c>
    </row>
    <row r="70" spans="1:35" x14ac:dyDescent="0.25">
      <c r="A70">
        <v>68</v>
      </c>
      <c r="B70" s="1">
        <v>15815.4</v>
      </c>
      <c r="C70">
        <v>15095</v>
      </c>
      <c r="D70">
        <v>32805</v>
      </c>
      <c r="E70" s="1" t="s">
        <v>377</v>
      </c>
      <c r="G70">
        <v>68</v>
      </c>
      <c r="H70" s="1">
        <v>16093.025</v>
      </c>
      <c r="I70">
        <v>15030</v>
      </c>
      <c r="J70">
        <v>32410</v>
      </c>
      <c r="K70" s="1" t="s">
        <v>477</v>
      </c>
      <c r="M70">
        <v>68</v>
      </c>
      <c r="N70" s="1">
        <v>16441.419999999998</v>
      </c>
      <c r="O70">
        <v>15870</v>
      </c>
      <c r="P70">
        <v>33593</v>
      </c>
      <c r="Q70" s="1" t="s">
        <v>577</v>
      </c>
      <c r="S70">
        <v>68</v>
      </c>
      <c r="T70" s="1">
        <v>16159.59</v>
      </c>
      <c r="U70">
        <v>15327</v>
      </c>
      <c r="V70">
        <v>28840</v>
      </c>
      <c r="W70" s="1" t="s">
        <v>777</v>
      </c>
      <c r="Y70">
        <v>68</v>
      </c>
      <c r="Z70" s="1">
        <v>21010.17</v>
      </c>
      <c r="AA70">
        <v>18076</v>
      </c>
      <c r="AB70">
        <v>34437</v>
      </c>
      <c r="AC70" s="1" t="s">
        <v>1176</v>
      </c>
      <c r="AE70">
        <v>68</v>
      </c>
      <c r="AF70" s="1">
        <v>14679.415999999999</v>
      </c>
      <c r="AG70">
        <v>13770</v>
      </c>
      <c r="AH70">
        <v>30929</v>
      </c>
      <c r="AI70" s="1" t="s">
        <v>1376</v>
      </c>
    </row>
    <row r="71" spans="1:35" x14ac:dyDescent="0.25">
      <c r="A71">
        <v>69</v>
      </c>
      <c r="B71" s="1">
        <v>15960.78</v>
      </c>
      <c r="C71">
        <v>15095</v>
      </c>
      <c r="D71">
        <v>27940</v>
      </c>
      <c r="E71" s="1" t="s">
        <v>378</v>
      </c>
      <c r="G71">
        <v>69</v>
      </c>
      <c r="H71" s="1">
        <v>15716.36</v>
      </c>
      <c r="I71">
        <v>15030</v>
      </c>
      <c r="J71">
        <v>31982</v>
      </c>
      <c r="K71" s="1" t="s">
        <v>478</v>
      </c>
      <c r="M71">
        <v>69</v>
      </c>
      <c r="N71" s="1">
        <v>16997.57</v>
      </c>
      <c r="O71">
        <v>15870</v>
      </c>
      <c r="P71">
        <v>29771</v>
      </c>
      <c r="Q71" s="1" t="s">
        <v>578</v>
      </c>
      <c r="S71">
        <v>69</v>
      </c>
      <c r="T71" s="1">
        <v>16159.776666666599</v>
      </c>
      <c r="U71">
        <v>15327</v>
      </c>
      <c r="V71">
        <v>29793</v>
      </c>
      <c r="W71" s="1" t="s">
        <v>778</v>
      </c>
      <c r="Y71">
        <v>69</v>
      </c>
      <c r="Z71" s="1">
        <v>21302.41</v>
      </c>
      <c r="AA71">
        <v>18076</v>
      </c>
      <c r="AB71">
        <v>36862</v>
      </c>
      <c r="AC71" s="1" t="s">
        <v>1177</v>
      </c>
      <c r="AE71">
        <v>69</v>
      </c>
      <c r="AF71" s="1">
        <v>14455.541999999999</v>
      </c>
      <c r="AG71">
        <v>13770</v>
      </c>
      <c r="AH71">
        <v>29233</v>
      </c>
      <c r="AI71" s="1" t="s">
        <v>1377</v>
      </c>
    </row>
    <row r="72" spans="1:35" x14ac:dyDescent="0.25">
      <c r="A72">
        <v>70</v>
      </c>
      <c r="B72" s="1">
        <v>15666.46</v>
      </c>
      <c r="C72">
        <v>15095</v>
      </c>
      <c r="D72">
        <v>26956</v>
      </c>
      <c r="E72" s="1" t="s">
        <v>379</v>
      </c>
      <c r="G72">
        <v>70</v>
      </c>
      <c r="H72" s="1">
        <v>15996.334999999999</v>
      </c>
      <c r="I72">
        <v>15030</v>
      </c>
      <c r="J72">
        <v>30434</v>
      </c>
      <c r="K72" s="1" t="s">
        <v>479</v>
      </c>
      <c r="M72">
        <v>70</v>
      </c>
      <c r="N72" s="1">
        <v>16579.84</v>
      </c>
      <c r="O72">
        <v>15580</v>
      </c>
      <c r="P72">
        <v>26841</v>
      </c>
      <c r="Q72" s="1" t="s">
        <v>579</v>
      </c>
      <c r="S72">
        <v>70</v>
      </c>
      <c r="T72" s="1">
        <v>15982.43</v>
      </c>
      <c r="U72">
        <v>15327</v>
      </c>
      <c r="V72">
        <v>29107</v>
      </c>
      <c r="W72" s="1" t="s">
        <v>779</v>
      </c>
      <c r="Y72">
        <v>70</v>
      </c>
      <c r="Z72" s="1">
        <v>20369.36</v>
      </c>
      <c r="AA72">
        <v>18076</v>
      </c>
      <c r="AB72">
        <v>33127</v>
      </c>
      <c r="AC72" s="1" t="s">
        <v>1178</v>
      </c>
      <c r="AE72">
        <v>70</v>
      </c>
      <c r="AF72" s="1">
        <v>14541.894</v>
      </c>
      <c r="AG72">
        <v>13770</v>
      </c>
      <c r="AH72">
        <v>30436</v>
      </c>
      <c r="AI72" s="1" t="s">
        <v>1378</v>
      </c>
    </row>
    <row r="73" spans="1:35" x14ac:dyDescent="0.25">
      <c r="A73">
        <v>71</v>
      </c>
      <c r="B73" s="1">
        <v>15900.24</v>
      </c>
      <c r="C73">
        <v>15095</v>
      </c>
      <c r="D73">
        <v>24817</v>
      </c>
      <c r="E73" s="1" t="s">
        <v>380</v>
      </c>
      <c r="G73">
        <v>71</v>
      </c>
      <c r="H73" s="1">
        <v>15777.655000000001</v>
      </c>
      <c r="I73">
        <v>15030</v>
      </c>
      <c r="J73">
        <v>31642</v>
      </c>
      <c r="K73" s="1" t="s">
        <v>480</v>
      </c>
      <c r="M73">
        <v>71</v>
      </c>
      <c r="N73" s="1">
        <v>16742.919999999998</v>
      </c>
      <c r="O73">
        <v>15580</v>
      </c>
      <c r="P73">
        <v>31114</v>
      </c>
      <c r="Q73" s="1" t="s">
        <v>580</v>
      </c>
      <c r="S73">
        <v>71</v>
      </c>
      <c r="T73" s="1">
        <v>16065.473333333301</v>
      </c>
      <c r="U73">
        <v>15327</v>
      </c>
      <c r="V73">
        <v>28641</v>
      </c>
      <c r="W73" s="1" t="s">
        <v>780</v>
      </c>
      <c r="Y73">
        <v>71</v>
      </c>
      <c r="Z73" s="1">
        <v>20368.29</v>
      </c>
      <c r="AA73">
        <v>17533</v>
      </c>
      <c r="AB73">
        <v>31085</v>
      </c>
      <c r="AC73" s="1" t="s">
        <v>1179</v>
      </c>
      <c r="AE73">
        <v>71</v>
      </c>
      <c r="AF73" s="1">
        <v>14638.552</v>
      </c>
      <c r="AG73">
        <v>13770</v>
      </c>
      <c r="AH73">
        <v>35481</v>
      </c>
      <c r="AI73" s="1" t="s">
        <v>1379</v>
      </c>
    </row>
    <row r="74" spans="1:35" x14ac:dyDescent="0.25">
      <c r="A74">
        <v>72</v>
      </c>
      <c r="B74" s="1">
        <v>15512.7</v>
      </c>
      <c r="C74">
        <v>15095</v>
      </c>
      <c r="D74">
        <v>22015</v>
      </c>
      <c r="E74" s="1" t="s">
        <v>381</v>
      </c>
      <c r="G74">
        <v>72</v>
      </c>
      <c r="H74" s="1">
        <v>15663</v>
      </c>
      <c r="I74">
        <v>14902</v>
      </c>
      <c r="J74">
        <v>28272</v>
      </c>
      <c r="K74" s="1" t="s">
        <v>481</v>
      </c>
      <c r="M74">
        <v>72</v>
      </c>
      <c r="N74" s="1">
        <v>16264.73</v>
      </c>
      <c r="O74">
        <v>15580</v>
      </c>
      <c r="P74">
        <v>28210</v>
      </c>
      <c r="Q74" s="1" t="s">
        <v>581</v>
      </c>
      <c r="S74">
        <v>72</v>
      </c>
      <c r="T74" s="1">
        <v>16138.743333333299</v>
      </c>
      <c r="U74">
        <v>15327</v>
      </c>
      <c r="V74">
        <v>32714</v>
      </c>
      <c r="W74" s="1" t="s">
        <v>781</v>
      </c>
      <c r="Y74">
        <v>72</v>
      </c>
      <c r="Z74" s="1">
        <v>20948.91</v>
      </c>
      <c r="AA74">
        <v>17533</v>
      </c>
      <c r="AB74">
        <v>32227</v>
      </c>
      <c r="AC74" s="1" t="s">
        <v>1180</v>
      </c>
      <c r="AE74">
        <v>72</v>
      </c>
      <c r="AF74" s="1">
        <v>14581.492</v>
      </c>
      <c r="AG74">
        <v>13770</v>
      </c>
      <c r="AH74">
        <v>31992</v>
      </c>
      <c r="AI74" s="1" t="s">
        <v>1380</v>
      </c>
    </row>
    <row r="75" spans="1:35" x14ac:dyDescent="0.25">
      <c r="A75">
        <v>73</v>
      </c>
      <c r="B75" s="1">
        <v>16130</v>
      </c>
      <c r="C75">
        <v>15095</v>
      </c>
      <c r="D75">
        <v>33899</v>
      </c>
      <c r="E75" s="1" t="s">
        <v>382</v>
      </c>
      <c r="G75">
        <v>73</v>
      </c>
      <c r="H75" s="1">
        <v>15649.275</v>
      </c>
      <c r="I75">
        <v>14902</v>
      </c>
      <c r="J75">
        <v>28010</v>
      </c>
      <c r="K75" s="1" t="s">
        <v>482</v>
      </c>
      <c r="M75">
        <v>73</v>
      </c>
      <c r="N75" s="1">
        <v>16492.71</v>
      </c>
      <c r="O75">
        <v>15580</v>
      </c>
      <c r="P75">
        <v>27853</v>
      </c>
      <c r="Q75" s="1" t="s">
        <v>582</v>
      </c>
      <c r="S75">
        <v>73</v>
      </c>
      <c r="T75" s="1">
        <v>16409.349999999999</v>
      </c>
      <c r="U75">
        <v>15327</v>
      </c>
      <c r="V75">
        <v>31256</v>
      </c>
      <c r="W75" s="1" t="s">
        <v>782</v>
      </c>
      <c r="Y75">
        <v>73</v>
      </c>
      <c r="Z75" s="1">
        <v>21015.89</v>
      </c>
      <c r="AA75">
        <v>17430</v>
      </c>
      <c r="AB75">
        <v>38132</v>
      </c>
      <c r="AC75" s="1" t="s">
        <v>1181</v>
      </c>
      <c r="AE75">
        <v>73</v>
      </c>
      <c r="AF75" s="1">
        <v>14705.936</v>
      </c>
      <c r="AG75">
        <v>13770</v>
      </c>
      <c r="AH75">
        <v>28716</v>
      </c>
      <c r="AI75" s="1" t="s">
        <v>1381</v>
      </c>
    </row>
    <row r="76" spans="1:35" x14ac:dyDescent="0.25">
      <c r="A76">
        <v>74</v>
      </c>
      <c r="B76" s="1">
        <v>15750.17</v>
      </c>
      <c r="C76">
        <v>15095</v>
      </c>
      <c r="D76">
        <v>24665</v>
      </c>
      <c r="E76" s="1" t="s">
        <v>383</v>
      </c>
      <c r="G76">
        <v>74</v>
      </c>
      <c r="H76" s="1">
        <v>15944.06</v>
      </c>
      <c r="I76">
        <v>14902</v>
      </c>
      <c r="J76">
        <v>30169</v>
      </c>
      <c r="K76" s="1" t="s">
        <v>483</v>
      </c>
      <c r="M76">
        <v>74</v>
      </c>
      <c r="N76" s="1">
        <v>16362.34</v>
      </c>
      <c r="O76">
        <v>15580</v>
      </c>
      <c r="P76">
        <v>27045</v>
      </c>
      <c r="Q76" s="1" t="s">
        <v>583</v>
      </c>
      <c r="S76">
        <v>74</v>
      </c>
      <c r="T76" s="1">
        <v>16394.586666666601</v>
      </c>
      <c r="U76">
        <v>15327</v>
      </c>
      <c r="V76">
        <v>31624</v>
      </c>
      <c r="W76" s="1" t="s">
        <v>783</v>
      </c>
      <c r="Y76">
        <v>74</v>
      </c>
      <c r="Z76" s="1">
        <v>21114.84</v>
      </c>
      <c r="AA76">
        <v>17533</v>
      </c>
      <c r="AB76">
        <v>34240</v>
      </c>
      <c r="AC76" s="1" t="s">
        <v>1182</v>
      </c>
      <c r="AE76">
        <v>74</v>
      </c>
      <c r="AF76" s="1">
        <v>14473.072</v>
      </c>
      <c r="AG76">
        <v>13770</v>
      </c>
      <c r="AH76">
        <v>28617</v>
      </c>
      <c r="AI76" s="1" t="s">
        <v>1382</v>
      </c>
    </row>
    <row r="77" spans="1:35" x14ac:dyDescent="0.25">
      <c r="A77">
        <v>75</v>
      </c>
      <c r="B77" s="1">
        <v>15747.27</v>
      </c>
      <c r="C77">
        <v>15095</v>
      </c>
      <c r="D77">
        <v>25247</v>
      </c>
      <c r="E77" s="1" t="s">
        <v>384</v>
      </c>
      <c r="G77">
        <v>75</v>
      </c>
      <c r="H77" s="1">
        <v>15864.75</v>
      </c>
      <c r="I77">
        <v>14902</v>
      </c>
      <c r="J77">
        <v>31446</v>
      </c>
      <c r="K77" s="1" t="s">
        <v>484</v>
      </c>
      <c r="M77">
        <v>75</v>
      </c>
      <c r="N77" s="1">
        <v>16210.74</v>
      </c>
      <c r="O77">
        <v>15580</v>
      </c>
      <c r="P77">
        <v>26670</v>
      </c>
      <c r="Q77" s="1" t="s">
        <v>584</v>
      </c>
      <c r="S77">
        <v>75</v>
      </c>
      <c r="T77" s="1">
        <v>15922.7866666666</v>
      </c>
      <c r="U77">
        <v>15327</v>
      </c>
      <c r="V77">
        <v>29987</v>
      </c>
      <c r="W77" s="1" t="s">
        <v>784</v>
      </c>
      <c r="Y77">
        <v>75</v>
      </c>
      <c r="Z77" s="1">
        <v>21607.73</v>
      </c>
      <c r="AA77">
        <v>17533</v>
      </c>
      <c r="AB77">
        <v>40726</v>
      </c>
      <c r="AC77" s="1" t="s">
        <v>1183</v>
      </c>
      <c r="AE77">
        <v>75</v>
      </c>
      <c r="AF77" s="1">
        <v>14653.432000000001</v>
      </c>
      <c r="AG77">
        <v>13770</v>
      </c>
      <c r="AH77">
        <v>31588</v>
      </c>
      <c r="AI77" s="1" t="s">
        <v>1383</v>
      </c>
    </row>
    <row r="78" spans="1:35" x14ac:dyDescent="0.25">
      <c r="A78">
        <v>76</v>
      </c>
      <c r="B78" s="1">
        <v>15781.96</v>
      </c>
      <c r="C78">
        <v>15095</v>
      </c>
      <c r="D78">
        <v>27671</v>
      </c>
      <c r="E78" s="1" t="s">
        <v>385</v>
      </c>
      <c r="G78">
        <v>76</v>
      </c>
      <c r="H78" s="1">
        <v>15773.805</v>
      </c>
      <c r="I78">
        <v>14902</v>
      </c>
      <c r="J78">
        <v>31319</v>
      </c>
      <c r="K78" s="1" t="s">
        <v>485</v>
      </c>
      <c r="M78">
        <v>76</v>
      </c>
      <c r="N78" s="1">
        <v>16046.14</v>
      </c>
      <c r="O78">
        <v>15580</v>
      </c>
      <c r="P78">
        <v>22909</v>
      </c>
      <c r="Q78" s="1" t="s">
        <v>585</v>
      </c>
      <c r="S78">
        <v>76</v>
      </c>
      <c r="T78" s="1">
        <v>15975.233333333301</v>
      </c>
      <c r="U78">
        <v>15327</v>
      </c>
      <c r="V78">
        <v>31399</v>
      </c>
      <c r="W78" s="1" t="s">
        <v>785</v>
      </c>
      <c r="Y78">
        <v>76</v>
      </c>
      <c r="Z78" s="1">
        <v>21264.95</v>
      </c>
      <c r="AA78">
        <v>18059</v>
      </c>
      <c r="AB78">
        <v>37643</v>
      </c>
      <c r="AC78" s="1" t="s">
        <v>1184</v>
      </c>
      <c r="AE78">
        <v>76</v>
      </c>
      <c r="AF78" s="1">
        <v>14419.25</v>
      </c>
      <c r="AG78">
        <v>13770</v>
      </c>
      <c r="AH78">
        <v>36126</v>
      </c>
      <c r="AI78" s="1" t="s">
        <v>1384</v>
      </c>
    </row>
    <row r="79" spans="1:35" x14ac:dyDescent="0.25">
      <c r="A79">
        <v>77</v>
      </c>
      <c r="B79" s="1">
        <v>15842.73</v>
      </c>
      <c r="C79">
        <v>15095</v>
      </c>
      <c r="D79">
        <v>27165</v>
      </c>
      <c r="E79" s="1" t="s">
        <v>386</v>
      </c>
      <c r="G79">
        <v>77</v>
      </c>
      <c r="H79" s="1">
        <v>16230.32</v>
      </c>
      <c r="I79">
        <v>14902</v>
      </c>
      <c r="J79">
        <v>32637</v>
      </c>
      <c r="K79" s="1" t="s">
        <v>486</v>
      </c>
      <c r="M79">
        <v>77</v>
      </c>
      <c r="N79" s="1">
        <v>16459.7</v>
      </c>
      <c r="O79">
        <v>15580</v>
      </c>
      <c r="P79">
        <v>27592</v>
      </c>
      <c r="Q79" s="1" t="s">
        <v>586</v>
      </c>
      <c r="S79">
        <v>77</v>
      </c>
      <c r="T79" s="1">
        <v>15919.8633333333</v>
      </c>
      <c r="U79">
        <v>15327</v>
      </c>
      <c r="V79">
        <v>30687</v>
      </c>
      <c r="W79" s="1" t="s">
        <v>786</v>
      </c>
      <c r="Y79">
        <v>77</v>
      </c>
      <c r="Z79" s="1">
        <v>20724</v>
      </c>
      <c r="AA79">
        <v>17533</v>
      </c>
      <c r="AB79">
        <v>31951</v>
      </c>
      <c r="AC79" s="1" t="s">
        <v>1185</v>
      </c>
      <c r="AE79">
        <v>77</v>
      </c>
      <c r="AF79" s="1">
        <v>14533.894</v>
      </c>
      <c r="AG79">
        <v>13770</v>
      </c>
      <c r="AH79">
        <v>30389</v>
      </c>
      <c r="AI79" s="1" t="s">
        <v>1385</v>
      </c>
    </row>
    <row r="80" spans="1:35" x14ac:dyDescent="0.25">
      <c r="A80">
        <v>78</v>
      </c>
      <c r="B80" s="1">
        <v>16364.14</v>
      </c>
      <c r="C80">
        <v>15095</v>
      </c>
      <c r="D80">
        <v>29678</v>
      </c>
      <c r="E80" s="1" t="s">
        <v>387</v>
      </c>
      <c r="G80">
        <v>78</v>
      </c>
      <c r="H80" s="1">
        <v>15659.825000000001</v>
      </c>
      <c r="I80">
        <v>14902</v>
      </c>
      <c r="J80">
        <v>30122</v>
      </c>
      <c r="K80" s="1" t="s">
        <v>487</v>
      </c>
      <c r="M80">
        <v>78</v>
      </c>
      <c r="N80" s="1">
        <v>16550.43</v>
      </c>
      <c r="O80">
        <v>15580</v>
      </c>
      <c r="P80">
        <v>27844</v>
      </c>
      <c r="Q80" s="1" t="s">
        <v>587</v>
      </c>
      <c r="S80">
        <v>78</v>
      </c>
      <c r="T80" s="1">
        <v>16290.746666666601</v>
      </c>
      <c r="U80">
        <v>15327</v>
      </c>
      <c r="V80">
        <v>31094</v>
      </c>
      <c r="W80" s="1" t="s">
        <v>787</v>
      </c>
      <c r="Y80">
        <v>78</v>
      </c>
      <c r="Z80" s="1">
        <v>20781.61</v>
      </c>
      <c r="AA80">
        <v>18059</v>
      </c>
      <c r="AB80">
        <v>38495</v>
      </c>
      <c r="AC80" s="1" t="s">
        <v>1186</v>
      </c>
      <c r="AE80">
        <v>78</v>
      </c>
      <c r="AF80" s="1">
        <v>14669.602000000001</v>
      </c>
      <c r="AG80">
        <v>13770</v>
      </c>
      <c r="AH80">
        <v>31311</v>
      </c>
      <c r="AI80" s="1" t="s">
        <v>1386</v>
      </c>
    </row>
    <row r="81" spans="1:35" x14ac:dyDescent="0.25">
      <c r="A81">
        <v>79</v>
      </c>
      <c r="B81" s="1">
        <v>16011.86</v>
      </c>
      <c r="C81">
        <v>15095</v>
      </c>
      <c r="D81">
        <v>26860</v>
      </c>
      <c r="E81" s="1" t="s">
        <v>388</v>
      </c>
      <c r="G81">
        <v>79</v>
      </c>
      <c r="H81" s="1">
        <v>15538.055</v>
      </c>
      <c r="I81">
        <v>14902</v>
      </c>
      <c r="J81">
        <v>30854</v>
      </c>
      <c r="K81" s="1" t="s">
        <v>488</v>
      </c>
      <c r="M81">
        <v>79</v>
      </c>
      <c r="N81" s="1">
        <v>16501.27</v>
      </c>
      <c r="O81">
        <v>15580</v>
      </c>
      <c r="P81">
        <v>32255</v>
      </c>
      <c r="Q81" s="1" t="s">
        <v>588</v>
      </c>
      <c r="S81">
        <v>79</v>
      </c>
      <c r="T81" s="1">
        <v>16237.61</v>
      </c>
      <c r="U81">
        <v>15327</v>
      </c>
      <c r="V81">
        <v>37075</v>
      </c>
      <c r="W81" s="1" t="s">
        <v>788</v>
      </c>
      <c r="Y81">
        <v>79</v>
      </c>
      <c r="Z81" s="1">
        <v>21075.85</v>
      </c>
      <c r="AA81">
        <v>17950</v>
      </c>
      <c r="AB81">
        <v>35428</v>
      </c>
      <c r="AC81" s="1" t="s">
        <v>1187</v>
      </c>
      <c r="AE81">
        <v>79</v>
      </c>
      <c r="AF81" s="1">
        <v>14646.924000000001</v>
      </c>
      <c r="AG81">
        <v>13770</v>
      </c>
      <c r="AH81">
        <v>29905</v>
      </c>
      <c r="AI81" s="1" t="s">
        <v>1387</v>
      </c>
    </row>
    <row r="82" spans="1:35" x14ac:dyDescent="0.25">
      <c r="A82">
        <v>80</v>
      </c>
      <c r="B82" s="1">
        <v>15782.91</v>
      </c>
      <c r="C82">
        <v>15095</v>
      </c>
      <c r="D82">
        <v>26225</v>
      </c>
      <c r="E82" s="1" t="s">
        <v>389</v>
      </c>
      <c r="G82">
        <v>80</v>
      </c>
      <c r="H82" s="1">
        <v>15491.85</v>
      </c>
      <c r="I82">
        <v>14672</v>
      </c>
      <c r="J82">
        <v>26550</v>
      </c>
      <c r="K82" s="1" t="s">
        <v>489</v>
      </c>
      <c r="M82">
        <v>80</v>
      </c>
      <c r="N82" s="1">
        <v>16677.96</v>
      </c>
      <c r="O82">
        <v>15580</v>
      </c>
      <c r="P82">
        <v>29585</v>
      </c>
      <c r="Q82" s="1" t="s">
        <v>589</v>
      </c>
      <c r="S82">
        <v>80</v>
      </c>
      <c r="T82" s="1">
        <v>16073.496666666601</v>
      </c>
      <c r="U82">
        <v>15327</v>
      </c>
      <c r="V82">
        <v>29942</v>
      </c>
      <c r="W82" s="1" t="s">
        <v>789</v>
      </c>
      <c r="Y82">
        <v>80</v>
      </c>
      <c r="Z82" s="1">
        <v>20946.23</v>
      </c>
      <c r="AA82">
        <v>18076</v>
      </c>
      <c r="AB82">
        <v>39610</v>
      </c>
      <c r="AC82" s="1" t="s">
        <v>1188</v>
      </c>
      <c r="AE82">
        <v>80</v>
      </c>
      <c r="AF82" s="1">
        <v>14576.686</v>
      </c>
      <c r="AG82">
        <v>13770</v>
      </c>
      <c r="AH82">
        <v>35875</v>
      </c>
      <c r="AI82" s="1" t="s">
        <v>1388</v>
      </c>
    </row>
    <row r="83" spans="1:35" x14ac:dyDescent="0.25">
      <c r="A83">
        <v>81</v>
      </c>
      <c r="B83" s="1">
        <v>15829.92</v>
      </c>
      <c r="C83">
        <v>15035</v>
      </c>
      <c r="D83">
        <v>33424</v>
      </c>
      <c r="E83" s="1" t="s">
        <v>390</v>
      </c>
      <c r="G83">
        <v>81</v>
      </c>
      <c r="H83" s="1">
        <v>15927.545</v>
      </c>
      <c r="I83">
        <v>14672</v>
      </c>
      <c r="J83">
        <v>29048</v>
      </c>
      <c r="K83" s="1" t="s">
        <v>490</v>
      </c>
      <c r="M83">
        <v>81</v>
      </c>
      <c r="N83" s="1">
        <v>16198.69</v>
      </c>
      <c r="O83">
        <v>15052</v>
      </c>
      <c r="P83">
        <v>31383</v>
      </c>
      <c r="Q83" s="1" t="s">
        <v>590</v>
      </c>
      <c r="S83">
        <v>81</v>
      </c>
      <c r="T83" s="1">
        <v>16059.733333333301</v>
      </c>
      <c r="U83">
        <v>15327</v>
      </c>
      <c r="V83">
        <v>29503</v>
      </c>
      <c r="W83" s="1" t="s">
        <v>790</v>
      </c>
      <c r="Y83">
        <v>81</v>
      </c>
      <c r="Z83" s="1">
        <v>20783.75</v>
      </c>
      <c r="AA83">
        <v>17533</v>
      </c>
      <c r="AB83">
        <v>33073</v>
      </c>
      <c r="AC83" s="1" t="s">
        <v>1189</v>
      </c>
      <c r="AE83">
        <v>81</v>
      </c>
      <c r="AF83" s="1">
        <v>14660.356</v>
      </c>
      <c r="AG83">
        <v>13770</v>
      </c>
      <c r="AH83">
        <v>29230</v>
      </c>
      <c r="AI83" s="1" t="s">
        <v>1389</v>
      </c>
    </row>
    <row r="84" spans="1:35" x14ac:dyDescent="0.25">
      <c r="A84">
        <v>82</v>
      </c>
      <c r="B84" s="1">
        <v>15890.87</v>
      </c>
      <c r="C84">
        <v>15035</v>
      </c>
      <c r="D84">
        <v>25091</v>
      </c>
      <c r="E84" s="1" t="s">
        <v>391</v>
      </c>
      <c r="G84">
        <v>82</v>
      </c>
      <c r="H84" s="1">
        <v>15497.745000000001</v>
      </c>
      <c r="I84">
        <v>14672</v>
      </c>
      <c r="J84">
        <v>28276</v>
      </c>
      <c r="K84" s="1" t="s">
        <v>491</v>
      </c>
      <c r="M84">
        <v>82</v>
      </c>
      <c r="N84" s="1">
        <v>16466.91</v>
      </c>
      <c r="O84">
        <v>15052</v>
      </c>
      <c r="P84">
        <v>29130</v>
      </c>
      <c r="Q84" s="1" t="s">
        <v>591</v>
      </c>
      <c r="S84">
        <v>82</v>
      </c>
      <c r="T84" s="1">
        <v>16201.526666666599</v>
      </c>
      <c r="U84">
        <v>15327</v>
      </c>
      <c r="V84">
        <v>29520</v>
      </c>
      <c r="W84" s="1" t="s">
        <v>791</v>
      </c>
      <c r="Y84">
        <v>82</v>
      </c>
      <c r="Z84" s="1">
        <v>21373.81</v>
      </c>
      <c r="AA84">
        <v>18076</v>
      </c>
      <c r="AB84">
        <v>36053</v>
      </c>
      <c r="AC84" s="1" t="s">
        <v>1190</v>
      </c>
      <c r="AE84">
        <v>82</v>
      </c>
      <c r="AF84" s="1">
        <v>14629.175999999999</v>
      </c>
      <c r="AG84">
        <v>13770</v>
      </c>
      <c r="AH84">
        <v>34881</v>
      </c>
      <c r="AI84" s="1" t="s">
        <v>1390</v>
      </c>
    </row>
    <row r="85" spans="1:35" x14ac:dyDescent="0.25">
      <c r="A85">
        <v>83</v>
      </c>
      <c r="B85" s="1">
        <v>15831.31</v>
      </c>
      <c r="C85">
        <v>15035</v>
      </c>
      <c r="D85">
        <v>30041</v>
      </c>
      <c r="E85" s="1" t="s">
        <v>392</v>
      </c>
      <c r="G85">
        <v>83</v>
      </c>
      <c r="H85" s="1">
        <v>15408.305</v>
      </c>
      <c r="I85">
        <v>14672</v>
      </c>
      <c r="J85">
        <v>28036</v>
      </c>
      <c r="K85" s="1" t="s">
        <v>492</v>
      </c>
      <c r="M85">
        <v>83</v>
      </c>
      <c r="N85" s="1">
        <v>16058.73</v>
      </c>
      <c r="O85">
        <v>15052</v>
      </c>
      <c r="P85">
        <v>28812</v>
      </c>
      <c r="Q85" s="1" t="s">
        <v>592</v>
      </c>
      <c r="S85">
        <v>83</v>
      </c>
      <c r="T85" s="1">
        <v>16177.596666666601</v>
      </c>
      <c r="U85">
        <v>15327</v>
      </c>
      <c r="V85">
        <v>31727</v>
      </c>
      <c r="W85" s="1" t="s">
        <v>792</v>
      </c>
      <c r="Y85">
        <v>83</v>
      </c>
      <c r="Z85" s="1">
        <v>20329.5</v>
      </c>
      <c r="AA85">
        <v>18076</v>
      </c>
      <c r="AB85">
        <v>29085</v>
      </c>
      <c r="AC85" s="1" t="s">
        <v>1191</v>
      </c>
      <c r="AE85">
        <v>83</v>
      </c>
      <c r="AF85" s="1">
        <v>14743.183999999999</v>
      </c>
      <c r="AG85">
        <v>13770</v>
      </c>
      <c r="AH85">
        <v>35850</v>
      </c>
      <c r="AI85" s="1" t="s">
        <v>1391</v>
      </c>
    </row>
    <row r="86" spans="1:35" x14ac:dyDescent="0.25">
      <c r="A86">
        <v>84</v>
      </c>
      <c r="B86" s="1">
        <v>15521.53</v>
      </c>
      <c r="C86">
        <v>15035</v>
      </c>
      <c r="D86">
        <v>24908</v>
      </c>
      <c r="E86" s="1" t="s">
        <v>393</v>
      </c>
      <c r="G86">
        <v>84</v>
      </c>
      <c r="H86" s="1">
        <v>15264.66</v>
      </c>
      <c r="I86">
        <v>14672</v>
      </c>
      <c r="J86">
        <v>27982</v>
      </c>
      <c r="K86" s="1" t="s">
        <v>493</v>
      </c>
      <c r="M86">
        <v>84</v>
      </c>
      <c r="N86" s="1">
        <v>15543.64</v>
      </c>
      <c r="O86">
        <v>15052</v>
      </c>
      <c r="P86">
        <v>24951</v>
      </c>
      <c r="Q86" s="1" t="s">
        <v>593</v>
      </c>
      <c r="S86">
        <v>84</v>
      </c>
      <c r="T86" s="1">
        <v>15972.7066666666</v>
      </c>
      <c r="U86">
        <v>15327</v>
      </c>
      <c r="V86">
        <v>27722</v>
      </c>
      <c r="W86" s="1" t="s">
        <v>793</v>
      </c>
      <c r="Y86">
        <v>84</v>
      </c>
      <c r="Z86" s="1">
        <v>20812.41</v>
      </c>
      <c r="AA86">
        <v>18076</v>
      </c>
      <c r="AB86">
        <v>43024</v>
      </c>
      <c r="AC86" s="1" t="s">
        <v>1192</v>
      </c>
      <c r="AE86">
        <v>84</v>
      </c>
      <c r="AF86" s="1">
        <v>14758.384</v>
      </c>
      <c r="AG86">
        <v>13770</v>
      </c>
      <c r="AH86">
        <v>40268</v>
      </c>
      <c r="AI86" s="1" t="s">
        <v>1392</v>
      </c>
    </row>
    <row r="87" spans="1:35" x14ac:dyDescent="0.25">
      <c r="A87">
        <v>85</v>
      </c>
      <c r="B87" s="1">
        <v>15530.57</v>
      </c>
      <c r="C87">
        <v>15035</v>
      </c>
      <c r="D87">
        <v>24225</v>
      </c>
      <c r="E87" s="1" t="s">
        <v>394</v>
      </c>
      <c r="G87">
        <v>85</v>
      </c>
      <c r="H87" s="1">
        <v>15482.42</v>
      </c>
      <c r="I87">
        <v>14672</v>
      </c>
      <c r="J87">
        <v>32790</v>
      </c>
      <c r="K87" s="1" t="s">
        <v>494</v>
      </c>
      <c r="M87">
        <v>85</v>
      </c>
      <c r="N87" s="1">
        <v>15625.98</v>
      </c>
      <c r="O87">
        <v>15052</v>
      </c>
      <c r="P87">
        <v>26412</v>
      </c>
      <c r="Q87" s="1" t="s">
        <v>594</v>
      </c>
      <c r="S87">
        <v>85</v>
      </c>
      <c r="T87" s="1">
        <v>15874.436666666599</v>
      </c>
      <c r="U87">
        <v>15327</v>
      </c>
      <c r="V87">
        <v>27792</v>
      </c>
      <c r="W87" s="1" t="s">
        <v>794</v>
      </c>
      <c r="Y87">
        <v>85</v>
      </c>
      <c r="Z87" s="1">
        <v>20522.400000000001</v>
      </c>
      <c r="AA87">
        <v>17533</v>
      </c>
      <c r="AB87">
        <v>34153</v>
      </c>
      <c r="AC87" s="1" t="s">
        <v>1193</v>
      </c>
      <c r="AE87">
        <v>85</v>
      </c>
      <c r="AF87" s="1">
        <v>14640.008</v>
      </c>
      <c r="AG87">
        <v>13770</v>
      </c>
      <c r="AH87">
        <v>32326</v>
      </c>
      <c r="AI87" s="1" t="s">
        <v>1393</v>
      </c>
    </row>
    <row r="88" spans="1:35" x14ac:dyDescent="0.25">
      <c r="A88">
        <v>86</v>
      </c>
      <c r="B88" s="1">
        <v>15760.74</v>
      </c>
      <c r="C88">
        <v>15035</v>
      </c>
      <c r="D88">
        <v>25409</v>
      </c>
      <c r="E88" s="1" t="s">
        <v>395</v>
      </c>
      <c r="G88">
        <v>86</v>
      </c>
      <c r="H88" s="1">
        <v>15339.6</v>
      </c>
      <c r="I88">
        <v>14672</v>
      </c>
      <c r="J88">
        <v>32707</v>
      </c>
      <c r="K88" s="1" t="s">
        <v>495</v>
      </c>
      <c r="M88">
        <v>86</v>
      </c>
      <c r="N88" s="1">
        <v>15580.22</v>
      </c>
      <c r="O88">
        <v>14732</v>
      </c>
      <c r="P88">
        <v>25204</v>
      </c>
      <c r="Q88" s="1" t="s">
        <v>595</v>
      </c>
      <c r="S88">
        <v>86</v>
      </c>
      <c r="T88" s="1">
        <v>16297.1466666666</v>
      </c>
      <c r="U88">
        <v>15327</v>
      </c>
      <c r="V88">
        <v>29512</v>
      </c>
      <c r="W88" s="1" t="s">
        <v>795</v>
      </c>
      <c r="Y88">
        <v>86</v>
      </c>
      <c r="Z88" s="1">
        <v>20506.080000000002</v>
      </c>
      <c r="AA88">
        <v>17906</v>
      </c>
      <c r="AB88">
        <v>33633</v>
      </c>
      <c r="AC88" s="1" t="s">
        <v>1194</v>
      </c>
      <c r="AE88">
        <v>86</v>
      </c>
      <c r="AF88" s="1">
        <v>14618.948</v>
      </c>
      <c r="AG88">
        <v>13770</v>
      </c>
      <c r="AH88">
        <v>29912</v>
      </c>
      <c r="AI88" s="1" t="s">
        <v>1394</v>
      </c>
    </row>
    <row r="89" spans="1:35" x14ac:dyDescent="0.25">
      <c r="A89">
        <v>87</v>
      </c>
      <c r="B89" s="1">
        <v>15753.51</v>
      </c>
      <c r="C89">
        <v>15035</v>
      </c>
      <c r="D89">
        <v>35080</v>
      </c>
      <c r="E89" s="1" t="s">
        <v>396</v>
      </c>
      <c r="G89">
        <v>87</v>
      </c>
      <c r="H89" s="1">
        <v>15302.28</v>
      </c>
      <c r="I89">
        <v>14672</v>
      </c>
      <c r="J89">
        <v>24429</v>
      </c>
      <c r="K89" s="1" t="s">
        <v>496</v>
      </c>
      <c r="M89">
        <v>87</v>
      </c>
      <c r="N89" s="1">
        <v>15724.35</v>
      </c>
      <c r="O89">
        <v>14012</v>
      </c>
      <c r="P89">
        <v>23158</v>
      </c>
      <c r="Q89" s="1" t="s">
        <v>596</v>
      </c>
      <c r="S89">
        <v>87</v>
      </c>
      <c r="T89" s="1">
        <v>15996.336666666601</v>
      </c>
      <c r="U89">
        <v>15327</v>
      </c>
      <c r="V89">
        <v>27684</v>
      </c>
      <c r="W89" s="1" t="s">
        <v>796</v>
      </c>
      <c r="Y89">
        <v>87</v>
      </c>
      <c r="Z89" s="1">
        <v>19719.490000000002</v>
      </c>
      <c r="AA89">
        <v>17906</v>
      </c>
      <c r="AB89">
        <v>31189</v>
      </c>
      <c r="AC89" s="1" t="s">
        <v>1195</v>
      </c>
      <c r="AE89">
        <v>87</v>
      </c>
      <c r="AF89" s="1">
        <v>14501.842000000001</v>
      </c>
      <c r="AG89">
        <v>13770</v>
      </c>
      <c r="AH89">
        <v>30614</v>
      </c>
      <c r="AI89" s="1" t="s">
        <v>1395</v>
      </c>
    </row>
    <row r="90" spans="1:35" x14ac:dyDescent="0.25">
      <c r="A90">
        <v>88</v>
      </c>
      <c r="B90" s="1">
        <v>15775.61</v>
      </c>
      <c r="C90">
        <v>15035</v>
      </c>
      <c r="D90">
        <v>29010</v>
      </c>
      <c r="E90" s="1" t="s">
        <v>397</v>
      </c>
      <c r="G90">
        <v>88</v>
      </c>
      <c r="H90" s="1">
        <v>15671.045</v>
      </c>
      <c r="I90">
        <v>14672</v>
      </c>
      <c r="J90">
        <v>27693</v>
      </c>
      <c r="K90" s="1" t="s">
        <v>497</v>
      </c>
      <c r="M90">
        <v>88</v>
      </c>
      <c r="N90" s="1">
        <v>15345.67</v>
      </c>
      <c r="O90">
        <v>14012</v>
      </c>
      <c r="P90">
        <v>24402</v>
      </c>
      <c r="Q90" s="1" t="s">
        <v>597</v>
      </c>
      <c r="S90">
        <v>88</v>
      </c>
      <c r="T90" s="1">
        <v>16178.52</v>
      </c>
      <c r="U90">
        <v>15327</v>
      </c>
      <c r="V90">
        <v>31599</v>
      </c>
      <c r="W90" s="1" t="s">
        <v>797</v>
      </c>
      <c r="Y90">
        <v>88</v>
      </c>
      <c r="Z90" s="1">
        <v>20196.54</v>
      </c>
      <c r="AA90">
        <v>17906</v>
      </c>
      <c r="AB90">
        <v>38129</v>
      </c>
      <c r="AC90" s="1" t="s">
        <v>1196</v>
      </c>
      <c r="AE90">
        <v>88</v>
      </c>
      <c r="AF90" s="1">
        <v>14618.268</v>
      </c>
      <c r="AG90">
        <v>13770</v>
      </c>
      <c r="AH90">
        <v>30533</v>
      </c>
      <c r="AI90" s="1" t="s">
        <v>1396</v>
      </c>
    </row>
    <row r="91" spans="1:35" x14ac:dyDescent="0.25">
      <c r="A91">
        <v>89</v>
      </c>
      <c r="B91" s="1">
        <v>15915.44</v>
      </c>
      <c r="C91">
        <v>15035</v>
      </c>
      <c r="D91">
        <v>31930</v>
      </c>
      <c r="E91" s="1" t="s">
        <v>398</v>
      </c>
      <c r="G91">
        <v>89</v>
      </c>
      <c r="H91" s="1">
        <v>15393.67</v>
      </c>
      <c r="I91">
        <v>14672</v>
      </c>
      <c r="J91">
        <v>25362</v>
      </c>
      <c r="K91" s="1" t="s">
        <v>498</v>
      </c>
      <c r="M91">
        <v>89</v>
      </c>
      <c r="N91" s="1">
        <v>14932.74</v>
      </c>
      <c r="O91">
        <v>14012</v>
      </c>
      <c r="P91">
        <v>34299</v>
      </c>
      <c r="Q91" s="1" t="s">
        <v>598</v>
      </c>
      <c r="S91">
        <v>89</v>
      </c>
      <c r="T91" s="1">
        <v>16298.0433333333</v>
      </c>
      <c r="U91">
        <v>15327</v>
      </c>
      <c r="V91">
        <v>31078</v>
      </c>
      <c r="W91" s="1" t="s">
        <v>798</v>
      </c>
      <c r="Y91">
        <v>89</v>
      </c>
      <c r="Z91" s="1">
        <v>20320.03</v>
      </c>
      <c r="AA91">
        <v>16820</v>
      </c>
      <c r="AB91">
        <v>35871</v>
      </c>
      <c r="AC91" s="1" t="s">
        <v>1197</v>
      </c>
      <c r="AE91">
        <v>89</v>
      </c>
      <c r="AF91" s="1">
        <v>14821.6</v>
      </c>
      <c r="AG91">
        <v>13770</v>
      </c>
      <c r="AH91">
        <v>36618</v>
      </c>
      <c r="AI91" s="1" t="s">
        <v>1397</v>
      </c>
    </row>
    <row r="92" spans="1:35" x14ac:dyDescent="0.25">
      <c r="A92">
        <v>90</v>
      </c>
      <c r="B92" s="1">
        <v>15700.84</v>
      </c>
      <c r="C92">
        <v>15035</v>
      </c>
      <c r="D92">
        <v>32090</v>
      </c>
      <c r="E92" s="1" t="s">
        <v>399</v>
      </c>
      <c r="G92">
        <v>90</v>
      </c>
      <c r="H92" s="1">
        <v>15823.94</v>
      </c>
      <c r="I92">
        <v>14672</v>
      </c>
      <c r="J92">
        <v>31495</v>
      </c>
      <c r="K92" s="1" t="s">
        <v>499</v>
      </c>
      <c r="M92">
        <v>90</v>
      </c>
      <c r="N92" s="1">
        <v>14861.55</v>
      </c>
      <c r="O92">
        <v>13680</v>
      </c>
      <c r="P92">
        <v>31331</v>
      </c>
      <c r="Q92" s="1" t="s">
        <v>599</v>
      </c>
      <c r="S92">
        <v>90</v>
      </c>
      <c r="T92" s="1">
        <v>15985.073333333299</v>
      </c>
      <c r="U92">
        <v>15327</v>
      </c>
      <c r="V92">
        <v>35494</v>
      </c>
      <c r="W92" s="1" t="s">
        <v>799</v>
      </c>
      <c r="Y92">
        <v>90</v>
      </c>
      <c r="Z92" s="1">
        <v>20593.990000000002</v>
      </c>
      <c r="AA92">
        <v>16820</v>
      </c>
      <c r="AB92">
        <v>40416</v>
      </c>
      <c r="AC92" s="1" t="s">
        <v>1198</v>
      </c>
      <c r="AE92">
        <v>90</v>
      </c>
      <c r="AF92" s="1">
        <v>14635.37</v>
      </c>
      <c r="AG92">
        <v>13770</v>
      </c>
      <c r="AH92">
        <v>35586</v>
      </c>
      <c r="AI92" s="1" t="s">
        <v>1398</v>
      </c>
    </row>
    <row r="93" spans="1:35" x14ac:dyDescent="0.25">
      <c r="A93">
        <v>91</v>
      </c>
      <c r="B93" s="1">
        <v>15808.33</v>
      </c>
      <c r="C93">
        <v>15035</v>
      </c>
      <c r="D93">
        <v>24957</v>
      </c>
      <c r="E93" s="1" t="s">
        <v>400</v>
      </c>
      <c r="G93">
        <v>91</v>
      </c>
      <c r="H93" s="1">
        <v>15294.674999999999</v>
      </c>
      <c r="I93">
        <v>14672</v>
      </c>
      <c r="J93">
        <v>32669</v>
      </c>
      <c r="K93" s="1" t="s">
        <v>500</v>
      </c>
      <c r="M93">
        <v>91</v>
      </c>
      <c r="N93" s="1">
        <v>14601.27</v>
      </c>
      <c r="O93">
        <v>13680</v>
      </c>
      <c r="P93">
        <v>23733</v>
      </c>
      <c r="Q93" s="1" t="s">
        <v>600</v>
      </c>
      <c r="S93">
        <v>91</v>
      </c>
      <c r="T93" s="1">
        <v>16220.6566666666</v>
      </c>
      <c r="U93">
        <v>15327</v>
      </c>
      <c r="V93">
        <v>34198</v>
      </c>
      <c r="W93" s="1" t="s">
        <v>800</v>
      </c>
      <c r="Y93">
        <v>91</v>
      </c>
      <c r="Z93" s="1">
        <v>20464.43</v>
      </c>
      <c r="AA93">
        <v>16820</v>
      </c>
      <c r="AB93">
        <v>33143</v>
      </c>
      <c r="AC93" s="1" t="s">
        <v>1199</v>
      </c>
      <c r="AE93">
        <v>91</v>
      </c>
      <c r="AF93" s="1">
        <v>14666.925999999999</v>
      </c>
      <c r="AG93">
        <v>13770</v>
      </c>
      <c r="AH93">
        <v>29523</v>
      </c>
      <c r="AI93" s="1" t="s">
        <v>1399</v>
      </c>
    </row>
    <row r="94" spans="1:35" x14ac:dyDescent="0.25">
      <c r="A94">
        <v>92</v>
      </c>
      <c r="B94" s="1">
        <v>15785.68</v>
      </c>
      <c r="C94">
        <v>15035</v>
      </c>
      <c r="D94">
        <v>24135</v>
      </c>
      <c r="E94" s="1" t="s">
        <v>401</v>
      </c>
      <c r="G94">
        <v>92</v>
      </c>
      <c r="H94" s="1">
        <v>15724.545</v>
      </c>
      <c r="I94">
        <v>14672</v>
      </c>
      <c r="J94">
        <v>32255</v>
      </c>
      <c r="K94" s="1" t="s">
        <v>501</v>
      </c>
      <c r="M94">
        <v>92</v>
      </c>
      <c r="N94" s="1">
        <v>14354.45</v>
      </c>
      <c r="O94">
        <v>13680</v>
      </c>
      <c r="P94">
        <v>25222</v>
      </c>
      <c r="Q94" s="1" t="s">
        <v>601</v>
      </c>
      <c r="S94">
        <v>92</v>
      </c>
      <c r="T94" s="1">
        <v>16050.063333333301</v>
      </c>
      <c r="U94">
        <v>15327</v>
      </c>
      <c r="V94">
        <v>28460</v>
      </c>
      <c r="W94" s="1" t="s">
        <v>801</v>
      </c>
      <c r="Y94">
        <v>92</v>
      </c>
      <c r="Z94" s="1">
        <v>20070.04</v>
      </c>
      <c r="AA94">
        <v>18076</v>
      </c>
      <c r="AB94">
        <v>33570</v>
      </c>
      <c r="AC94" s="1" t="s">
        <v>1200</v>
      </c>
      <c r="AE94">
        <v>92</v>
      </c>
      <c r="AF94" s="1">
        <v>14603.987999999999</v>
      </c>
      <c r="AG94">
        <v>13770</v>
      </c>
      <c r="AH94">
        <v>31850</v>
      </c>
      <c r="AI94" s="1" t="s">
        <v>1400</v>
      </c>
    </row>
    <row r="95" spans="1:35" x14ac:dyDescent="0.25">
      <c r="A95">
        <v>93</v>
      </c>
      <c r="B95" s="1">
        <v>16090.01</v>
      </c>
      <c r="C95">
        <v>15035</v>
      </c>
      <c r="D95">
        <v>27057</v>
      </c>
      <c r="E95" s="1" t="s">
        <v>402</v>
      </c>
      <c r="G95">
        <v>93</v>
      </c>
      <c r="H95" s="1">
        <v>15368.695</v>
      </c>
      <c r="I95">
        <v>14672</v>
      </c>
      <c r="J95">
        <v>26272</v>
      </c>
      <c r="K95" s="1" t="s">
        <v>502</v>
      </c>
      <c r="M95">
        <v>93</v>
      </c>
      <c r="N95" s="1">
        <v>15089.76</v>
      </c>
      <c r="O95">
        <v>13680</v>
      </c>
      <c r="P95">
        <v>30546</v>
      </c>
      <c r="Q95" s="1" t="s">
        <v>602</v>
      </c>
      <c r="S95">
        <v>93</v>
      </c>
      <c r="T95" s="1">
        <v>16223.07</v>
      </c>
      <c r="U95">
        <v>15327</v>
      </c>
      <c r="V95">
        <v>33463</v>
      </c>
      <c r="W95" s="1" t="s">
        <v>802</v>
      </c>
      <c r="Y95">
        <v>93</v>
      </c>
      <c r="Z95" s="1">
        <v>21042.04</v>
      </c>
      <c r="AA95">
        <v>18076</v>
      </c>
      <c r="AB95">
        <v>34534</v>
      </c>
      <c r="AC95" s="1" t="s">
        <v>1201</v>
      </c>
      <c r="AE95">
        <v>93</v>
      </c>
      <c r="AF95" s="1">
        <v>14682.781999999999</v>
      </c>
      <c r="AG95">
        <v>13770</v>
      </c>
      <c r="AH95">
        <v>31895</v>
      </c>
      <c r="AI95" s="1" t="s">
        <v>1401</v>
      </c>
    </row>
    <row r="96" spans="1:35" x14ac:dyDescent="0.25">
      <c r="A96">
        <v>94</v>
      </c>
      <c r="B96" s="1">
        <v>15829.99</v>
      </c>
      <c r="C96">
        <v>15035</v>
      </c>
      <c r="D96">
        <v>25180</v>
      </c>
      <c r="E96" s="1" t="s">
        <v>403</v>
      </c>
      <c r="G96">
        <v>94</v>
      </c>
      <c r="H96" s="1">
        <v>15487.33</v>
      </c>
      <c r="I96">
        <v>14672</v>
      </c>
      <c r="J96">
        <v>29001</v>
      </c>
      <c r="K96" s="1" t="s">
        <v>503</v>
      </c>
      <c r="M96">
        <v>94</v>
      </c>
      <c r="N96" s="1">
        <v>14377.92</v>
      </c>
      <c r="O96">
        <v>13680</v>
      </c>
      <c r="P96">
        <v>24043</v>
      </c>
      <c r="Q96" s="1" t="s">
        <v>603</v>
      </c>
      <c r="S96">
        <v>94</v>
      </c>
      <c r="T96" s="1">
        <v>16096.733333333301</v>
      </c>
      <c r="U96">
        <v>15327</v>
      </c>
      <c r="V96">
        <v>32793</v>
      </c>
      <c r="W96" s="1" t="s">
        <v>803</v>
      </c>
      <c r="Y96">
        <v>94</v>
      </c>
      <c r="Z96" s="1">
        <v>20864.71</v>
      </c>
      <c r="AA96">
        <v>18076</v>
      </c>
      <c r="AB96">
        <v>35268</v>
      </c>
      <c r="AC96" s="1" t="s">
        <v>1202</v>
      </c>
      <c r="AE96">
        <v>94</v>
      </c>
      <c r="AF96" s="1">
        <v>14650.598</v>
      </c>
      <c r="AG96">
        <v>13770</v>
      </c>
      <c r="AH96">
        <v>32013</v>
      </c>
      <c r="AI96" s="1" t="s">
        <v>1402</v>
      </c>
    </row>
    <row r="97" spans="1:35" x14ac:dyDescent="0.25">
      <c r="A97">
        <v>95</v>
      </c>
      <c r="B97" s="1">
        <v>15339.12</v>
      </c>
      <c r="C97">
        <v>15035</v>
      </c>
      <c r="D97">
        <v>22308</v>
      </c>
      <c r="E97" s="1" t="s">
        <v>404</v>
      </c>
      <c r="G97">
        <v>95</v>
      </c>
      <c r="H97" s="1">
        <v>15269.96</v>
      </c>
      <c r="I97">
        <v>14672</v>
      </c>
      <c r="J97">
        <v>26868</v>
      </c>
      <c r="K97" s="1" t="s">
        <v>504</v>
      </c>
      <c r="M97">
        <v>95</v>
      </c>
      <c r="N97" s="1">
        <v>14393.57</v>
      </c>
      <c r="O97">
        <v>13680</v>
      </c>
      <c r="P97">
        <v>27445</v>
      </c>
      <c r="Q97" s="1" t="s">
        <v>604</v>
      </c>
      <c r="S97">
        <v>95</v>
      </c>
      <c r="T97" s="1">
        <v>16263.6233333333</v>
      </c>
      <c r="U97">
        <v>15327</v>
      </c>
      <c r="V97">
        <v>32131</v>
      </c>
      <c r="W97" s="1" t="s">
        <v>804</v>
      </c>
      <c r="Y97">
        <v>95</v>
      </c>
      <c r="Z97" s="1">
        <v>20390.46</v>
      </c>
      <c r="AA97">
        <v>18076</v>
      </c>
      <c r="AB97">
        <v>33665</v>
      </c>
      <c r="AC97" s="1" t="s">
        <v>1203</v>
      </c>
      <c r="AE97">
        <v>95</v>
      </c>
      <c r="AF97" s="1">
        <v>14441.762000000001</v>
      </c>
      <c r="AG97">
        <v>13770</v>
      </c>
      <c r="AH97">
        <v>34982</v>
      </c>
      <c r="AI97" s="1" t="s">
        <v>1403</v>
      </c>
    </row>
    <row r="98" spans="1:35" x14ac:dyDescent="0.25">
      <c r="A98">
        <v>96</v>
      </c>
      <c r="B98" s="1">
        <v>15836.52</v>
      </c>
      <c r="C98">
        <v>15035</v>
      </c>
      <c r="D98">
        <v>25231</v>
      </c>
      <c r="E98" s="1" t="s">
        <v>405</v>
      </c>
      <c r="G98">
        <v>96</v>
      </c>
      <c r="H98" s="1">
        <v>15441.23</v>
      </c>
      <c r="I98">
        <v>14672</v>
      </c>
      <c r="J98">
        <v>32317</v>
      </c>
      <c r="K98" s="1" t="s">
        <v>505</v>
      </c>
      <c r="M98">
        <v>96</v>
      </c>
      <c r="N98" s="1">
        <v>14521.61</v>
      </c>
      <c r="O98">
        <v>13680</v>
      </c>
      <c r="P98">
        <v>24994</v>
      </c>
      <c r="Q98" s="1" t="s">
        <v>605</v>
      </c>
      <c r="S98">
        <v>96</v>
      </c>
      <c r="T98" s="1">
        <v>16127.823333333299</v>
      </c>
      <c r="U98">
        <v>15142</v>
      </c>
      <c r="V98">
        <v>27679</v>
      </c>
      <c r="W98" s="1" t="s">
        <v>805</v>
      </c>
      <c r="Y98">
        <v>96</v>
      </c>
      <c r="Z98" s="1">
        <v>21652.07</v>
      </c>
      <c r="AA98">
        <v>18076</v>
      </c>
      <c r="AB98">
        <v>36581</v>
      </c>
      <c r="AC98" s="1" t="s">
        <v>1204</v>
      </c>
      <c r="AE98">
        <v>96</v>
      </c>
      <c r="AF98" s="1">
        <v>14625.304</v>
      </c>
      <c r="AG98">
        <v>13770</v>
      </c>
      <c r="AH98">
        <v>31382</v>
      </c>
      <c r="AI98" s="1" t="s">
        <v>1404</v>
      </c>
    </row>
    <row r="99" spans="1:35" x14ac:dyDescent="0.25">
      <c r="A99">
        <v>97</v>
      </c>
      <c r="B99" s="1">
        <v>15556.32</v>
      </c>
      <c r="C99">
        <v>15035</v>
      </c>
      <c r="D99">
        <v>26838</v>
      </c>
      <c r="E99" s="1" t="s">
        <v>406</v>
      </c>
      <c r="G99">
        <v>97</v>
      </c>
      <c r="H99" s="1">
        <v>15385.91</v>
      </c>
      <c r="I99">
        <v>14672</v>
      </c>
      <c r="J99">
        <v>26562</v>
      </c>
      <c r="K99" s="1" t="s">
        <v>506</v>
      </c>
      <c r="M99">
        <v>97</v>
      </c>
      <c r="N99" s="1">
        <v>14041.69</v>
      </c>
      <c r="O99">
        <v>13680</v>
      </c>
      <c r="P99">
        <v>23100</v>
      </c>
      <c r="Q99" s="1" t="s">
        <v>606</v>
      </c>
      <c r="S99">
        <v>97</v>
      </c>
      <c r="T99" s="1">
        <v>16497.28</v>
      </c>
      <c r="U99">
        <v>15032</v>
      </c>
      <c r="V99">
        <v>35991</v>
      </c>
      <c r="W99" s="1" t="s">
        <v>806</v>
      </c>
      <c r="Y99">
        <v>97</v>
      </c>
      <c r="Z99" s="1">
        <v>20484.59</v>
      </c>
      <c r="AA99">
        <v>18076</v>
      </c>
      <c r="AB99">
        <v>31296</v>
      </c>
      <c r="AC99" s="1" t="s">
        <v>1205</v>
      </c>
      <c r="AE99">
        <v>97</v>
      </c>
      <c r="AF99" s="1">
        <v>14659.214</v>
      </c>
      <c r="AG99">
        <v>13770</v>
      </c>
      <c r="AH99">
        <v>30431</v>
      </c>
      <c r="AI99" s="1" t="s">
        <v>1405</v>
      </c>
    </row>
    <row r="100" spans="1:35" x14ac:dyDescent="0.25">
      <c r="A100">
        <v>98</v>
      </c>
      <c r="B100" s="1">
        <v>16230.07</v>
      </c>
      <c r="C100">
        <v>15035</v>
      </c>
      <c r="D100">
        <v>32624</v>
      </c>
      <c r="E100" s="1" t="s">
        <v>407</v>
      </c>
      <c r="G100">
        <v>98</v>
      </c>
      <c r="H100" s="1">
        <v>15422.174999999999</v>
      </c>
      <c r="I100">
        <v>14672</v>
      </c>
      <c r="J100">
        <v>28354</v>
      </c>
      <c r="K100" s="1" t="s">
        <v>507</v>
      </c>
      <c r="M100">
        <v>98</v>
      </c>
      <c r="N100" s="1">
        <v>14614.28</v>
      </c>
      <c r="O100">
        <v>13680</v>
      </c>
      <c r="P100">
        <v>25295</v>
      </c>
      <c r="Q100" s="1" t="s">
        <v>607</v>
      </c>
      <c r="S100">
        <v>98</v>
      </c>
      <c r="T100" s="1">
        <v>16210.8766666666</v>
      </c>
      <c r="U100">
        <v>15032</v>
      </c>
      <c r="V100">
        <v>29932</v>
      </c>
      <c r="W100" s="1" t="s">
        <v>807</v>
      </c>
      <c r="Y100">
        <v>98</v>
      </c>
      <c r="Z100" s="1">
        <v>21072.32</v>
      </c>
      <c r="AA100">
        <v>17776</v>
      </c>
      <c r="AB100">
        <v>41392</v>
      </c>
      <c r="AC100" s="1" t="s">
        <v>1206</v>
      </c>
      <c r="AE100">
        <v>98</v>
      </c>
      <c r="AF100" s="1">
        <v>14603.08</v>
      </c>
      <c r="AG100">
        <v>13770</v>
      </c>
      <c r="AH100">
        <v>29349</v>
      </c>
      <c r="AI100" s="1" t="s">
        <v>1406</v>
      </c>
    </row>
    <row r="101" spans="1:35" x14ac:dyDescent="0.25">
      <c r="A101">
        <v>99</v>
      </c>
      <c r="B101" s="1">
        <v>15656.18</v>
      </c>
      <c r="C101">
        <v>15035</v>
      </c>
      <c r="D101">
        <v>26003</v>
      </c>
      <c r="E101" s="1" t="s">
        <v>408</v>
      </c>
      <c r="G101">
        <v>99</v>
      </c>
      <c r="H101" s="1">
        <v>15338.8</v>
      </c>
      <c r="I101">
        <v>14672</v>
      </c>
      <c r="J101">
        <v>25542</v>
      </c>
      <c r="K101" s="1" t="s">
        <v>508</v>
      </c>
      <c r="M101">
        <v>99</v>
      </c>
      <c r="N101" s="1">
        <v>14631.41</v>
      </c>
      <c r="O101">
        <v>13680</v>
      </c>
      <c r="P101">
        <v>27907</v>
      </c>
      <c r="Q101" s="1" t="s">
        <v>608</v>
      </c>
      <c r="S101">
        <v>99</v>
      </c>
      <c r="T101" s="1">
        <v>16221.196666666599</v>
      </c>
      <c r="U101">
        <v>15032</v>
      </c>
      <c r="V101">
        <v>28942</v>
      </c>
      <c r="W101" s="1" t="s">
        <v>808</v>
      </c>
      <c r="Y101">
        <v>99</v>
      </c>
      <c r="Z101" s="1">
        <v>21251.67</v>
      </c>
      <c r="AA101">
        <v>17238</v>
      </c>
      <c r="AB101">
        <v>35226</v>
      </c>
      <c r="AC101" s="1" t="s">
        <v>1207</v>
      </c>
      <c r="AE101">
        <v>99</v>
      </c>
      <c r="AF101" s="1">
        <v>14686.16</v>
      </c>
      <c r="AG101">
        <v>13770</v>
      </c>
      <c r="AH101">
        <v>31087</v>
      </c>
      <c r="AI101" s="1" t="s">
        <v>1407</v>
      </c>
    </row>
    <row r="102" spans="1:35" x14ac:dyDescent="0.25">
      <c r="Y102">
        <v>100</v>
      </c>
      <c r="Z102" s="1">
        <v>21255.040000000001</v>
      </c>
      <c r="AA102">
        <v>16888</v>
      </c>
      <c r="AB102">
        <v>34276</v>
      </c>
      <c r="AC102" s="1" t="s">
        <v>1208</v>
      </c>
      <c r="AF102" s="1"/>
      <c r="AI102" s="1"/>
    </row>
    <row r="103" spans="1:35" x14ac:dyDescent="0.25">
      <c r="Y103">
        <v>101</v>
      </c>
      <c r="Z103" s="1">
        <v>20900.54</v>
      </c>
      <c r="AA103">
        <v>16888</v>
      </c>
      <c r="AB103">
        <v>36023</v>
      </c>
      <c r="AC103" s="1" t="s">
        <v>1209</v>
      </c>
      <c r="AF103" s="1"/>
      <c r="AI103" s="1"/>
    </row>
    <row r="104" spans="1:35" x14ac:dyDescent="0.25">
      <c r="Y104">
        <v>102</v>
      </c>
      <c r="Z104" s="1">
        <v>20765.97</v>
      </c>
      <c r="AA104">
        <v>16888</v>
      </c>
      <c r="AB104">
        <v>38425</v>
      </c>
      <c r="AC104" s="1" t="s">
        <v>1210</v>
      </c>
      <c r="AF104" s="1"/>
      <c r="AI104" s="1"/>
    </row>
    <row r="105" spans="1:35" x14ac:dyDescent="0.25">
      <c r="Y105">
        <v>103</v>
      </c>
      <c r="Z105" s="1">
        <v>19976.16</v>
      </c>
      <c r="AA105">
        <v>16888</v>
      </c>
      <c r="AB105">
        <v>33625</v>
      </c>
      <c r="AC105" s="1" t="s">
        <v>1211</v>
      </c>
      <c r="AF105" s="1"/>
      <c r="AI105" s="1"/>
    </row>
    <row r="106" spans="1:35" x14ac:dyDescent="0.25">
      <c r="Y106">
        <v>104</v>
      </c>
      <c r="Z106" s="1">
        <v>19817.47</v>
      </c>
      <c r="AA106">
        <v>16888</v>
      </c>
      <c r="AB106">
        <v>33009</v>
      </c>
      <c r="AC106" s="1" t="s">
        <v>1212</v>
      </c>
      <c r="AF106" s="1"/>
      <c r="AI106" s="1"/>
    </row>
    <row r="107" spans="1:35" x14ac:dyDescent="0.25">
      <c r="Y107">
        <v>105</v>
      </c>
      <c r="Z107" s="1">
        <v>20784.5</v>
      </c>
      <c r="AA107">
        <v>17128</v>
      </c>
      <c r="AB107">
        <v>34795</v>
      </c>
      <c r="AC107" s="1" t="s">
        <v>1213</v>
      </c>
      <c r="AF107" s="1"/>
      <c r="AI107" s="1"/>
    </row>
    <row r="108" spans="1:35" x14ac:dyDescent="0.25">
      <c r="Y108">
        <v>106</v>
      </c>
      <c r="Z108" s="1">
        <v>21223.51</v>
      </c>
      <c r="AA108">
        <v>17393</v>
      </c>
      <c r="AB108">
        <v>37968</v>
      </c>
      <c r="AC108" s="1" t="s">
        <v>1214</v>
      </c>
      <c r="AF108" s="1"/>
      <c r="AI108" s="1"/>
    </row>
    <row r="109" spans="1:35" x14ac:dyDescent="0.25">
      <c r="Y109">
        <v>107</v>
      </c>
      <c r="Z109" s="1">
        <v>21231.3</v>
      </c>
      <c r="AA109">
        <v>17393</v>
      </c>
      <c r="AB109">
        <v>33388</v>
      </c>
      <c r="AC109" s="1" t="s">
        <v>1215</v>
      </c>
      <c r="AF109" s="1"/>
      <c r="AI109" s="1"/>
    </row>
    <row r="110" spans="1:35" x14ac:dyDescent="0.25">
      <c r="Y110">
        <v>108</v>
      </c>
      <c r="Z110" s="1">
        <v>21744.639999999999</v>
      </c>
      <c r="AA110">
        <v>17393</v>
      </c>
      <c r="AB110">
        <v>43035</v>
      </c>
      <c r="AC110" s="1" t="s">
        <v>1216</v>
      </c>
      <c r="AF110" s="1"/>
      <c r="AI110" s="1"/>
    </row>
    <row r="111" spans="1:35" x14ac:dyDescent="0.25">
      <c r="Y111">
        <v>109</v>
      </c>
      <c r="Z111" s="1">
        <v>20872.560000000001</v>
      </c>
      <c r="AA111">
        <v>17393</v>
      </c>
      <c r="AB111">
        <v>35901</v>
      </c>
      <c r="AC111" s="1" t="s">
        <v>1217</v>
      </c>
      <c r="AF111" s="1"/>
      <c r="AI111" s="1"/>
    </row>
    <row r="112" spans="1:35" x14ac:dyDescent="0.25">
      <c r="Y112">
        <v>110</v>
      </c>
      <c r="Z112" s="1">
        <v>21152.48</v>
      </c>
      <c r="AA112">
        <v>16888</v>
      </c>
      <c r="AB112">
        <v>35450</v>
      </c>
      <c r="AC112" s="1" t="s">
        <v>1218</v>
      </c>
      <c r="AF112" s="1"/>
      <c r="AI112" s="1"/>
    </row>
    <row r="113" spans="25:35" x14ac:dyDescent="0.25">
      <c r="Y113">
        <v>111</v>
      </c>
      <c r="Z113" s="1">
        <v>20895.72</v>
      </c>
      <c r="AA113">
        <v>17393</v>
      </c>
      <c r="AB113">
        <v>30018</v>
      </c>
      <c r="AC113" s="1" t="s">
        <v>1219</v>
      </c>
      <c r="AF113" s="1"/>
      <c r="AI113" s="1"/>
    </row>
    <row r="114" spans="25:35" x14ac:dyDescent="0.25">
      <c r="Y114">
        <v>112</v>
      </c>
      <c r="Z114" s="1">
        <v>20997.47</v>
      </c>
      <c r="AA114">
        <v>17393</v>
      </c>
      <c r="AB114">
        <v>35273</v>
      </c>
      <c r="AC114" s="1" t="s">
        <v>1220</v>
      </c>
      <c r="AF114" s="1"/>
      <c r="AI114" s="1"/>
    </row>
    <row r="115" spans="25:35" x14ac:dyDescent="0.25">
      <c r="Y115">
        <v>113</v>
      </c>
      <c r="Z115" s="1">
        <v>20060.47</v>
      </c>
      <c r="AA115">
        <v>17393</v>
      </c>
      <c r="AB115">
        <v>38073</v>
      </c>
      <c r="AC115" s="1" t="s">
        <v>1221</v>
      </c>
      <c r="AF115" s="1"/>
      <c r="AI115" s="1"/>
    </row>
    <row r="116" spans="25:35" x14ac:dyDescent="0.25">
      <c r="Y116">
        <v>114</v>
      </c>
      <c r="Z116" s="1">
        <v>19829.63</v>
      </c>
      <c r="AA116">
        <v>17168</v>
      </c>
      <c r="AB116">
        <v>38113</v>
      </c>
      <c r="AC116" s="1" t="s">
        <v>1222</v>
      </c>
      <c r="AF116" s="1"/>
      <c r="AI116" s="1"/>
    </row>
    <row r="117" spans="25:35" x14ac:dyDescent="0.25">
      <c r="Y117">
        <v>115</v>
      </c>
      <c r="Z117" s="1">
        <v>19849.45</v>
      </c>
      <c r="AA117">
        <v>17168</v>
      </c>
      <c r="AB117">
        <v>31838</v>
      </c>
      <c r="AC117" s="1" t="s">
        <v>1223</v>
      </c>
      <c r="AF117" s="1"/>
      <c r="AI117" s="1"/>
    </row>
    <row r="118" spans="25:35" x14ac:dyDescent="0.25">
      <c r="Y118">
        <v>116</v>
      </c>
      <c r="Z118" s="1">
        <v>20322.400000000001</v>
      </c>
      <c r="AA118">
        <v>16798</v>
      </c>
      <c r="AB118">
        <v>31276</v>
      </c>
      <c r="AC118" s="1" t="s">
        <v>1224</v>
      </c>
      <c r="AF118" s="1"/>
      <c r="AI118" s="1"/>
    </row>
    <row r="119" spans="25:35" x14ac:dyDescent="0.25">
      <c r="Y119">
        <v>117</v>
      </c>
      <c r="Z119" s="1">
        <v>20280.27</v>
      </c>
      <c r="AA119">
        <v>16798</v>
      </c>
      <c r="AB119">
        <v>37567</v>
      </c>
      <c r="AC119" s="1" t="s">
        <v>1225</v>
      </c>
      <c r="AF119" s="1"/>
      <c r="AI119" s="1"/>
    </row>
    <row r="120" spans="25:35" x14ac:dyDescent="0.25">
      <c r="Y120">
        <v>118</v>
      </c>
      <c r="Z120" s="1">
        <v>19643.439999999999</v>
      </c>
      <c r="AA120">
        <v>16888</v>
      </c>
      <c r="AB120">
        <v>30797</v>
      </c>
      <c r="AC120" s="1" t="s">
        <v>1226</v>
      </c>
      <c r="AF120" s="1"/>
      <c r="AI120" s="1"/>
    </row>
    <row r="121" spans="25:35" x14ac:dyDescent="0.25">
      <c r="Y121">
        <v>119</v>
      </c>
      <c r="Z121" s="1">
        <v>20342.72</v>
      </c>
      <c r="AA121">
        <v>16888</v>
      </c>
      <c r="AB121">
        <v>40424</v>
      </c>
      <c r="AC121" s="1" t="s">
        <v>1227</v>
      </c>
      <c r="AF121" s="1"/>
      <c r="AI121" s="1"/>
    </row>
    <row r="122" spans="25:35" x14ac:dyDescent="0.25">
      <c r="Y122">
        <v>120</v>
      </c>
      <c r="Z122" s="1">
        <v>20095.88</v>
      </c>
      <c r="AA122">
        <v>16888</v>
      </c>
      <c r="AB122">
        <v>37011</v>
      </c>
      <c r="AC122" s="1" t="s">
        <v>1228</v>
      </c>
      <c r="AF122" s="1"/>
      <c r="AI122" s="1"/>
    </row>
    <row r="123" spans="25:35" x14ac:dyDescent="0.25">
      <c r="Y123">
        <v>121</v>
      </c>
      <c r="Z123" s="1">
        <v>20501.75</v>
      </c>
      <c r="AA123">
        <v>16855</v>
      </c>
      <c r="AB123">
        <v>34601</v>
      </c>
      <c r="AC123" s="1" t="s">
        <v>1229</v>
      </c>
      <c r="AF123" s="1"/>
      <c r="AI123" s="1"/>
    </row>
    <row r="124" spans="25:35" x14ac:dyDescent="0.25">
      <c r="Y124">
        <v>122</v>
      </c>
      <c r="Z124" s="1">
        <v>20737.060000000001</v>
      </c>
      <c r="AA124">
        <v>17035</v>
      </c>
      <c r="AB124">
        <v>35195</v>
      </c>
      <c r="AC124" s="1" t="s">
        <v>1230</v>
      </c>
      <c r="AF124" s="1"/>
      <c r="AI124" s="1"/>
    </row>
    <row r="125" spans="25:35" x14ac:dyDescent="0.25">
      <c r="Y125">
        <v>123</v>
      </c>
      <c r="Z125" s="1">
        <v>20649.509999999998</v>
      </c>
      <c r="AA125">
        <v>17118</v>
      </c>
      <c r="AB125">
        <v>32557</v>
      </c>
      <c r="AC125" s="1" t="s">
        <v>1231</v>
      </c>
      <c r="AF125" s="1"/>
      <c r="AI125" s="1"/>
    </row>
    <row r="126" spans="25:35" x14ac:dyDescent="0.25">
      <c r="Y126">
        <v>124</v>
      </c>
      <c r="Z126" s="1">
        <v>20314.75</v>
      </c>
      <c r="AA126">
        <v>16825</v>
      </c>
      <c r="AB126">
        <v>40392</v>
      </c>
      <c r="AC126" s="1" t="s">
        <v>1232</v>
      </c>
      <c r="AF126" s="1"/>
      <c r="AI126" s="1"/>
    </row>
    <row r="127" spans="25:35" x14ac:dyDescent="0.25">
      <c r="Y127">
        <v>125</v>
      </c>
      <c r="Z127" s="1">
        <v>20472.39</v>
      </c>
      <c r="AA127">
        <v>17035</v>
      </c>
      <c r="AB127">
        <v>37695</v>
      </c>
      <c r="AC127" s="1" t="s">
        <v>1233</v>
      </c>
      <c r="AF127" s="1"/>
      <c r="AI127" s="1"/>
    </row>
    <row r="128" spans="25:35" x14ac:dyDescent="0.25">
      <c r="Y128">
        <v>126</v>
      </c>
      <c r="Z128" s="1">
        <v>20416.54</v>
      </c>
      <c r="AA128">
        <v>17035</v>
      </c>
      <c r="AB128">
        <v>36971</v>
      </c>
      <c r="AC128" s="1" t="s">
        <v>1234</v>
      </c>
      <c r="AF128" s="1"/>
      <c r="AI128" s="1"/>
    </row>
    <row r="129" spans="25:35" x14ac:dyDescent="0.25">
      <c r="Y129">
        <v>127</v>
      </c>
      <c r="Z129" s="1">
        <v>20724.07</v>
      </c>
      <c r="AA129">
        <v>17028</v>
      </c>
      <c r="AB129">
        <v>35017</v>
      </c>
      <c r="AC129" s="1" t="s">
        <v>1235</v>
      </c>
      <c r="AF129" s="1"/>
      <c r="AI129" s="1"/>
    </row>
    <row r="130" spans="25:35" x14ac:dyDescent="0.25">
      <c r="Y130">
        <v>128</v>
      </c>
      <c r="Z130" s="1">
        <v>20390.900000000001</v>
      </c>
      <c r="AA130">
        <v>16588</v>
      </c>
      <c r="AB130">
        <v>32362</v>
      </c>
      <c r="AC130" s="1" t="s">
        <v>1236</v>
      </c>
      <c r="AF130" s="1"/>
      <c r="AI130" s="1"/>
    </row>
    <row r="131" spans="25:35" x14ac:dyDescent="0.25">
      <c r="Y131">
        <v>129</v>
      </c>
      <c r="Z131" s="1">
        <v>20559.52</v>
      </c>
      <c r="AA131">
        <v>16575</v>
      </c>
      <c r="AB131">
        <v>42868</v>
      </c>
      <c r="AC131" s="1" t="s">
        <v>1237</v>
      </c>
      <c r="AF131" s="1"/>
      <c r="AI131" s="1"/>
    </row>
    <row r="132" spans="25:35" x14ac:dyDescent="0.25">
      <c r="Y132">
        <v>130</v>
      </c>
      <c r="Z132" s="1">
        <v>20430.490000000002</v>
      </c>
      <c r="AA132">
        <v>16575</v>
      </c>
      <c r="AB132">
        <v>30868</v>
      </c>
      <c r="AC132" s="1" t="s">
        <v>1238</v>
      </c>
      <c r="AF132" s="1"/>
      <c r="AI132" s="1"/>
    </row>
    <row r="133" spans="25:35" x14ac:dyDescent="0.25">
      <c r="Y133">
        <v>131</v>
      </c>
      <c r="Z133" s="1">
        <v>20508.13</v>
      </c>
      <c r="AA133">
        <v>16575</v>
      </c>
      <c r="AB133">
        <v>32605</v>
      </c>
      <c r="AC133" s="1" t="s">
        <v>1239</v>
      </c>
      <c r="AF133" s="1"/>
      <c r="AI133" s="1"/>
    </row>
    <row r="134" spans="25:35" x14ac:dyDescent="0.25">
      <c r="Y134">
        <v>132</v>
      </c>
      <c r="Z134" s="1">
        <v>20376.98</v>
      </c>
      <c r="AA134">
        <v>16575</v>
      </c>
      <c r="AB134">
        <v>35846</v>
      </c>
      <c r="AC134" s="1" t="s">
        <v>1240</v>
      </c>
      <c r="AF134" s="1"/>
      <c r="AI134" s="1"/>
    </row>
    <row r="135" spans="25:35" x14ac:dyDescent="0.25">
      <c r="Y135">
        <v>133</v>
      </c>
      <c r="Z135" s="1">
        <v>20031.32</v>
      </c>
      <c r="AA135">
        <v>16850</v>
      </c>
      <c r="AB135">
        <v>42038</v>
      </c>
      <c r="AC135" s="1" t="s">
        <v>1241</v>
      </c>
      <c r="AF135" s="1"/>
      <c r="AI135" s="1"/>
    </row>
    <row r="136" spans="25:35" x14ac:dyDescent="0.25">
      <c r="Y136">
        <v>134</v>
      </c>
      <c r="Z136" s="1">
        <v>20383.27</v>
      </c>
      <c r="AA136">
        <v>16575</v>
      </c>
      <c r="AB136">
        <v>39731</v>
      </c>
      <c r="AC136" s="1" t="s">
        <v>1242</v>
      </c>
      <c r="AF136" s="1"/>
      <c r="AI136" s="1"/>
    </row>
    <row r="137" spans="25:35" x14ac:dyDescent="0.25">
      <c r="Y137">
        <v>135</v>
      </c>
      <c r="Z137" s="1">
        <v>20922.8</v>
      </c>
      <c r="AA137">
        <v>16575</v>
      </c>
      <c r="AB137">
        <v>39731</v>
      </c>
      <c r="AC137" s="1" t="s">
        <v>1243</v>
      </c>
      <c r="AF137" s="1"/>
      <c r="AI137" s="1"/>
    </row>
    <row r="138" spans="25:35" x14ac:dyDescent="0.25">
      <c r="Y138">
        <v>136</v>
      </c>
      <c r="Z138" s="1">
        <v>19653.48</v>
      </c>
      <c r="AA138">
        <v>16345</v>
      </c>
      <c r="AB138">
        <v>35101</v>
      </c>
      <c r="AC138" s="1" t="s">
        <v>1244</v>
      </c>
      <c r="AF138" s="1"/>
      <c r="AI138" s="1"/>
    </row>
    <row r="139" spans="25:35" x14ac:dyDescent="0.25">
      <c r="Y139">
        <v>137</v>
      </c>
      <c r="Z139" s="1">
        <v>20069.02</v>
      </c>
      <c r="AA139">
        <v>16345</v>
      </c>
      <c r="AB139">
        <v>35109</v>
      </c>
      <c r="AC139" s="1" t="s">
        <v>1245</v>
      </c>
      <c r="AF139" s="1"/>
      <c r="AI139" s="1"/>
    </row>
    <row r="140" spans="25:35" x14ac:dyDescent="0.25">
      <c r="Y140">
        <v>138</v>
      </c>
      <c r="Z140" s="1">
        <v>20184.990000000002</v>
      </c>
      <c r="AA140">
        <v>16345</v>
      </c>
      <c r="AB140">
        <v>35193</v>
      </c>
      <c r="AC140" s="1" t="s">
        <v>1246</v>
      </c>
      <c r="AF140" s="1"/>
      <c r="AI140" s="1"/>
    </row>
    <row r="141" spans="25:35" x14ac:dyDescent="0.25">
      <c r="Y141">
        <v>139</v>
      </c>
      <c r="Z141" s="1">
        <v>20412.37</v>
      </c>
      <c r="AA141">
        <v>16345</v>
      </c>
      <c r="AB141">
        <v>32384</v>
      </c>
      <c r="AC141" s="1" t="s">
        <v>1247</v>
      </c>
      <c r="AF141" s="1"/>
      <c r="AI141" s="1"/>
    </row>
    <row r="142" spans="25:35" x14ac:dyDescent="0.25">
      <c r="Y142">
        <v>140</v>
      </c>
      <c r="Z142" s="1">
        <v>20945.46</v>
      </c>
      <c r="AA142">
        <v>16345</v>
      </c>
      <c r="AB142">
        <v>35631</v>
      </c>
      <c r="AC142" s="1" t="s">
        <v>1248</v>
      </c>
      <c r="AF142" s="1"/>
      <c r="AI142" s="1"/>
    </row>
    <row r="143" spans="25:35" x14ac:dyDescent="0.25">
      <c r="Y143">
        <v>141</v>
      </c>
      <c r="Z143" s="1">
        <v>20820.53</v>
      </c>
      <c r="AA143">
        <v>16345</v>
      </c>
      <c r="AB143">
        <v>33663</v>
      </c>
      <c r="AC143" s="1" t="s">
        <v>1249</v>
      </c>
      <c r="AF143" s="1"/>
      <c r="AI143" s="1"/>
    </row>
    <row r="144" spans="25:35" x14ac:dyDescent="0.25">
      <c r="Y144">
        <v>142</v>
      </c>
      <c r="Z144" s="1">
        <v>20882.5</v>
      </c>
      <c r="AA144">
        <v>16045</v>
      </c>
      <c r="AB144">
        <v>45683</v>
      </c>
      <c r="AC144" s="1" t="s">
        <v>1250</v>
      </c>
      <c r="AF144" s="1"/>
      <c r="AI144" s="1"/>
    </row>
    <row r="145" spans="25:35" x14ac:dyDescent="0.25">
      <c r="Y145">
        <v>143</v>
      </c>
      <c r="Z145" s="1">
        <v>20848.47</v>
      </c>
      <c r="AA145">
        <v>16020</v>
      </c>
      <c r="AB145">
        <v>39720</v>
      </c>
      <c r="AC145" s="1" t="s">
        <v>1251</v>
      </c>
      <c r="AF145" s="1"/>
      <c r="AI145" s="1"/>
    </row>
    <row r="146" spans="25:35" x14ac:dyDescent="0.25">
      <c r="Y146">
        <v>144</v>
      </c>
      <c r="Z146" s="1">
        <v>20039.509999999998</v>
      </c>
      <c r="AA146">
        <v>15700</v>
      </c>
      <c r="AB146">
        <v>32067</v>
      </c>
      <c r="AC146" s="1" t="s">
        <v>1252</v>
      </c>
      <c r="AF146" s="1"/>
      <c r="AI146" s="1"/>
    </row>
    <row r="147" spans="25:35" x14ac:dyDescent="0.25">
      <c r="Y147">
        <v>145</v>
      </c>
      <c r="Z147" s="1">
        <v>19591.91</v>
      </c>
      <c r="AA147">
        <v>15700</v>
      </c>
      <c r="AB147">
        <v>34037</v>
      </c>
      <c r="AC147" s="1" t="s">
        <v>1253</v>
      </c>
      <c r="AF147" s="1"/>
      <c r="AI147" s="1"/>
    </row>
    <row r="148" spans="25:35" x14ac:dyDescent="0.25">
      <c r="Y148">
        <v>146</v>
      </c>
      <c r="Z148" s="1">
        <v>20765.55</v>
      </c>
      <c r="AA148">
        <v>15700</v>
      </c>
      <c r="AB148">
        <v>35009</v>
      </c>
      <c r="AC148" s="1" t="s">
        <v>1254</v>
      </c>
      <c r="AF148" s="1"/>
      <c r="AI148" s="1"/>
    </row>
    <row r="149" spans="25:35" x14ac:dyDescent="0.25">
      <c r="Y149">
        <v>147</v>
      </c>
      <c r="Z149" s="1">
        <v>20513.310000000001</v>
      </c>
      <c r="AA149">
        <v>15700</v>
      </c>
      <c r="AB149">
        <v>34389</v>
      </c>
      <c r="AC149" s="1" t="s">
        <v>1255</v>
      </c>
      <c r="AF149" s="1"/>
      <c r="AI149" s="1"/>
    </row>
    <row r="150" spans="25:35" x14ac:dyDescent="0.25">
      <c r="Y150">
        <v>148</v>
      </c>
      <c r="Z150" s="1">
        <v>20829.330000000002</v>
      </c>
      <c r="AA150">
        <v>15700</v>
      </c>
      <c r="AB150">
        <v>35630</v>
      </c>
      <c r="AC150" s="1" t="s">
        <v>1256</v>
      </c>
      <c r="AF150" s="1"/>
      <c r="AI150" s="1"/>
    </row>
    <row r="151" spans="25:35" x14ac:dyDescent="0.25">
      <c r="Y151">
        <v>149</v>
      </c>
      <c r="Z151" s="1">
        <v>20831.919999999998</v>
      </c>
      <c r="AA151">
        <v>16240</v>
      </c>
      <c r="AB151">
        <v>36091</v>
      </c>
      <c r="AC151" s="1" t="s">
        <v>1257</v>
      </c>
      <c r="AF151" s="1"/>
      <c r="AI151" s="1"/>
    </row>
    <row r="152" spans="25:35" x14ac:dyDescent="0.25">
      <c r="Y152">
        <v>150</v>
      </c>
      <c r="Z152" s="1">
        <v>20607.599999999999</v>
      </c>
      <c r="AA152">
        <v>16093</v>
      </c>
      <c r="AB152">
        <v>43314</v>
      </c>
      <c r="AC152" s="1" t="s">
        <v>1258</v>
      </c>
      <c r="AF152" s="1"/>
      <c r="AI152" s="1"/>
    </row>
    <row r="153" spans="25:35" x14ac:dyDescent="0.25">
      <c r="Y153">
        <v>151</v>
      </c>
      <c r="Z153" s="1">
        <v>20827.36</v>
      </c>
      <c r="AA153">
        <v>16093</v>
      </c>
      <c r="AB153">
        <v>34007</v>
      </c>
      <c r="AC153" s="1" t="s">
        <v>1259</v>
      </c>
      <c r="AF153" s="1"/>
      <c r="AI153" s="1"/>
    </row>
    <row r="154" spans="25:35" x14ac:dyDescent="0.25">
      <c r="Y154">
        <v>152</v>
      </c>
      <c r="Z154" s="1">
        <v>19876.23</v>
      </c>
      <c r="AA154">
        <v>15375</v>
      </c>
      <c r="AB154">
        <v>32501</v>
      </c>
      <c r="AC154" s="1" t="s">
        <v>1260</v>
      </c>
      <c r="AF154" s="1"/>
      <c r="AI154" s="1"/>
    </row>
    <row r="155" spans="25:35" x14ac:dyDescent="0.25">
      <c r="Y155">
        <v>153</v>
      </c>
      <c r="Z155" s="1">
        <v>20600.349999999999</v>
      </c>
      <c r="AA155">
        <v>15375</v>
      </c>
      <c r="AB155">
        <v>41746</v>
      </c>
      <c r="AC155" s="1" t="s">
        <v>1261</v>
      </c>
      <c r="AF155" s="1"/>
      <c r="AI155" s="1"/>
    </row>
    <row r="156" spans="25:35" x14ac:dyDescent="0.25">
      <c r="Y156">
        <v>154</v>
      </c>
      <c r="Z156" s="1">
        <v>20206.77</v>
      </c>
      <c r="AA156">
        <v>14905</v>
      </c>
      <c r="AB156">
        <v>41742</v>
      </c>
      <c r="AC156" s="1" t="s">
        <v>1262</v>
      </c>
      <c r="AF156" s="1"/>
      <c r="AI156" s="1"/>
    </row>
    <row r="157" spans="25:35" x14ac:dyDescent="0.25">
      <c r="Y157">
        <v>155</v>
      </c>
      <c r="Z157" s="1">
        <v>20779.189999999999</v>
      </c>
      <c r="AA157">
        <v>14905</v>
      </c>
      <c r="AB157">
        <v>41949</v>
      </c>
      <c r="AC157" s="1" t="s">
        <v>1263</v>
      </c>
      <c r="AF157" s="1"/>
      <c r="AI157" s="1"/>
    </row>
    <row r="158" spans="25:35" x14ac:dyDescent="0.25">
      <c r="Y158">
        <v>156</v>
      </c>
      <c r="Z158" s="1">
        <v>19580.5</v>
      </c>
      <c r="AA158">
        <v>14905</v>
      </c>
      <c r="AB158">
        <v>36384</v>
      </c>
      <c r="AC158" s="1" t="s">
        <v>1264</v>
      </c>
      <c r="AF158" s="1"/>
      <c r="AI158" s="1"/>
    </row>
    <row r="159" spans="25:35" x14ac:dyDescent="0.25">
      <c r="Y159">
        <v>157</v>
      </c>
      <c r="Z159" s="1">
        <v>19101.599999999999</v>
      </c>
      <c r="AA159">
        <v>14905</v>
      </c>
      <c r="AB159">
        <v>30082</v>
      </c>
      <c r="AC159" s="1" t="s">
        <v>1265</v>
      </c>
      <c r="AF159" s="1"/>
      <c r="AI159" s="1"/>
    </row>
    <row r="160" spans="25:35" x14ac:dyDescent="0.25">
      <c r="Y160">
        <v>158</v>
      </c>
      <c r="Z160" s="1">
        <v>20070.79</v>
      </c>
      <c r="AA160">
        <v>14905</v>
      </c>
      <c r="AB160">
        <v>34264</v>
      </c>
      <c r="AC160" s="1" t="s">
        <v>1266</v>
      </c>
      <c r="AF160" s="1"/>
      <c r="AI160" s="1"/>
    </row>
    <row r="161" spans="25:35" x14ac:dyDescent="0.25">
      <c r="Y161">
        <v>159</v>
      </c>
      <c r="Z161" s="1">
        <v>20012.009999999998</v>
      </c>
      <c r="AA161">
        <v>14905</v>
      </c>
      <c r="AB161">
        <v>36954</v>
      </c>
      <c r="AC161" s="1" t="s">
        <v>1267</v>
      </c>
      <c r="AF161" s="1"/>
      <c r="AI161" s="1"/>
    </row>
    <row r="162" spans="25:35" x14ac:dyDescent="0.25">
      <c r="Y162">
        <v>160</v>
      </c>
      <c r="Z162" s="1">
        <v>19833.599999999999</v>
      </c>
      <c r="AA162">
        <v>14905</v>
      </c>
      <c r="AB162">
        <v>36696</v>
      </c>
      <c r="AC162" s="1" t="s">
        <v>1268</v>
      </c>
      <c r="AF162" s="1"/>
      <c r="AI162" s="1"/>
    </row>
    <row r="163" spans="25:35" x14ac:dyDescent="0.25">
      <c r="Y163">
        <v>161</v>
      </c>
      <c r="Z163" s="1">
        <v>19577.740000000002</v>
      </c>
      <c r="AA163">
        <v>14905</v>
      </c>
      <c r="AB163">
        <v>37028</v>
      </c>
      <c r="AC163" s="1" t="s">
        <v>1269</v>
      </c>
      <c r="AF163" s="1"/>
      <c r="AI163" s="1"/>
    </row>
    <row r="164" spans="25:35" x14ac:dyDescent="0.25">
      <c r="Y164">
        <v>162</v>
      </c>
      <c r="Z164" s="1">
        <v>19915.3</v>
      </c>
      <c r="AA164">
        <v>14905</v>
      </c>
      <c r="AB164">
        <v>38871</v>
      </c>
      <c r="AC164" s="1" t="s">
        <v>1270</v>
      </c>
      <c r="AF164" s="1"/>
      <c r="AI164" s="1"/>
    </row>
    <row r="165" spans="25:35" x14ac:dyDescent="0.25">
      <c r="Y165">
        <v>163</v>
      </c>
      <c r="Z165" s="1">
        <v>20242.43</v>
      </c>
      <c r="AA165">
        <v>14905</v>
      </c>
      <c r="AB165">
        <v>38950</v>
      </c>
      <c r="AC165" s="1" t="s">
        <v>1271</v>
      </c>
      <c r="AF165" s="1"/>
      <c r="AI165" s="1"/>
    </row>
    <row r="166" spans="25:35" x14ac:dyDescent="0.25">
      <c r="Y166">
        <v>164</v>
      </c>
      <c r="Z166" s="1">
        <v>19309.849999999999</v>
      </c>
      <c r="AA166">
        <v>14905</v>
      </c>
      <c r="AB166">
        <v>33551</v>
      </c>
      <c r="AC166" s="1" t="s">
        <v>1272</v>
      </c>
      <c r="AF166" s="1"/>
      <c r="AI166" s="1"/>
    </row>
    <row r="167" spans="25:35" x14ac:dyDescent="0.25">
      <c r="Y167">
        <v>165</v>
      </c>
      <c r="Z167" s="1">
        <v>19943.060000000001</v>
      </c>
      <c r="AA167">
        <v>14905</v>
      </c>
      <c r="AB167">
        <v>43602</v>
      </c>
      <c r="AC167" s="1" t="s">
        <v>1273</v>
      </c>
      <c r="AF167" s="1"/>
      <c r="AI167" s="1"/>
    </row>
    <row r="168" spans="25:35" x14ac:dyDescent="0.25">
      <c r="Y168">
        <v>166</v>
      </c>
      <c r="Z168" s="1">
        <v>19085.2</v>
      </c>
      <c r="AA168">
        <v>14905</v>
      </c>
      <c r="AB168">
        <v>30487</v>
      </c>
      <c r="AC168" s="1" t="s">
        <v>1274</v>
      </c>
      <c r="AF168" s="1"/>
      <c r="AI168" s="1"/>
    </row>
    <row r="169" spans="25:35" x14ac:dyDescent="0.25">
      <c r="Y169">
        <v>167</v>
      </c>
      <c r="Z169" s="1">
        <v>18606.13</v>
      </c>
      <c r="AA169">
        <v>14905</v>
      </c>
      <c r="AB169">
        <v>34816</v>
      </c>
      <c r="AC169" s="1" t="s">
        <v>1275</v>
      </c>
      <c r="AF169" s="1"/>
      <c r="AI169" s="1"/>
    </row>
    <row r="170" spans="25:35" x14ac:dyDescent="0.25">
      <c r="Y170">
        <v>168</v>
      </c>
      <c r="Z170" s="1">
        <v>18742.330000000002</v>
      </c>
      <c r="AA170">
        <v>14905</v>
      </c>
      <c r="AB170">
        <v>35429</v>
      </c>
      <c r="AC170" s="1" t="s">
        <v>1276</v>
      </c>
      <c r="AF170" s="1"/>
      <c r="AI170" s="1"/>
    </row>
    <row r="171" spans="25:35" x14ac:dyDescent="0.25">
      <c r="Y171">
        <v>169</v>
      </c>
      <c r="Z171" s="1">
        <v>19444.54</v>
      </c>
      <c r="AA171">
        <v>14905</v>
      </c>
      <c r="AB171">
        <v>36871</v>
      </c>
      <c r="AC171" s="1" t="s">
        <v>1277</v>
      </c>
      <c r="AF171" s="1"/>
      <c r="AI171" s="1"/>
    </row>
    <row r="172" spans="25:35" x14ac:dyDescent="0.25">
      <c r="Y172">
        <v>170</v>
      </c>
      <c r="Z172" s="1">
        <v>19804.580000000002</v>
      </c>
      <c r="AA172">
        <v>15375</v>
      </c>
      <c r="AB172">
        <v>35254</v>
      </c>
      <c r="AC172" s="1" t="s">
        <v>1278</v>
      </c>
      <c r="AF172" s="1"/>
      <c r="AI172" s="1"/>
    </row>
    <row r="173" spans="25:35" x14ac:dyDescent="0.25">
      <c r="Y173">
        <v>171</v>
      </c>
      <c r="Z173" s="1">
        <v>20609.900000000001</v>
      </c>
      <c r="AA173">
        <v>15285</v>
      </c>
      <c r="AB173">
        <v>40378</v>
      </c>
      <c r="AC173" s="1" t="s">
        <v>1279</v>
      </c>
      <c r="AF173" s="1"/>
      <c r="AI173" s="1"/>
    </row>
    <row r="174" spans="25:35" x14ac:dyDescent="0.25">
      <c r="Y174">
        <v>172</v>
      </c>
      <c r="Z174" s="1">
        <v>19704.39</v>
      </c>
      <c r="AA174">
        <v>14905</v>
      </c>
      <c r="AB174">
        <v>35357</v>
      </c>
      <c r="AC174" s="1" t="s">
        <v>1280</v>
      </c>
      <c r="AF174" s="1"/>
      <c r="AI174" s="1"/>
    </row>
    <row r="175" spans="25:35" x14ac:dyDescent="0.25">
      <c r="Y175">
        <v>173</v>
      </c>
      <c r="Z175" s="1">
        <v>19955.47</v>
      </c>
      <c r="AA175">
        <v>14905</v>
      </c>
      <c r="AB175">
        <v>36073</v>
      </c>
      <c r="AC175" s="1" t="s">
        <v>1281</v>
      </c>
      <c r="AF175" s="1"/>
      <c r="AI175" s="1"/>
    </row>
    <row r="176" spans="25:35" x14ac:dyDescent="0.25">
      <c r="Y176">
        <v>174</v>
      </c>
      <c r="Z176" s="1">
        <v>19604.27</v>
      </c>
      <c r="AA176">
        <v>14905</v>
      </c>
      <c r="AB176">
        <v>34127</v>
      </c>
      <c r="AC176" s="1" t="s">
        <v>1282</v>
      </c>
      <c r="AF176" s="1"/>
      <c r="AI176" s="1"/>
    </row>
    <row r="177" spans="25:35" x14ac:dyDescent="0.25">
      <c r="Y177">
        <v>175</v>
      </c>
      <c r="Z177" s="1">
        <v>20192.669999999998</v>
      </c>
      <c r="AA177">
        <v>14905</v>
      </c>
      <c r="AB177">
        <v>34334</v>
      </c>
      <c r="AC177" s="1" t="s">
        <v>1283</v>
      </c>
      <c r="AF177" s="1"/>
      <c r="AI177" s="1"/>
    </row>
    <row r="178" spans="25:35" x14ac:dyDescent="0.25">
      <c r="Y178">
        <v>176</v>
      </c>
      <c r="Z178" s="1">
        <v>19903.88</v>
      </c>
      <c r="AA178">
        <v>14905</v>
      </c>
      <c r="AB178">
        <v>39146</v>
      </c>
      <c r="AC178" s="1" t="s">
        <v>1284</v>
      </c>
      <c r="AF178" s="1"/>
      <c r="AI178" s="1"/>
    </row>
    <row r="179" spans="25:35" x14ac:dyDescent="0.25">
      <c r="Y179">
        <v>177</v>
      </c>
      <c r="Z179" s="1">
        <v>19807.830000000002</v>
      </c>
      <c r="AA179">
        <v>14905</v>
      </c>
      <c r="AB179">
        <v>31809</v>
      </c>
      <c r="AC179" s="1" t="s">
        <v>1285</v>
      </c>
      <c r="AF179" s="1"/>
      <c r="AI179" s="1"/>
    </row>
    <row r="180" spans="25:35" x14ac:dyDescent="0.25">
      <c r="Y180">
        <v>178</v>
      </c>
      <c r="Z180" s="1">
        <v>19612.41</v>
      </c>
      <c r="AA180">
        <v>14905</v>
      </c>
      <c r="AB180">
        <v>31636</v>
      </c>
      <c r="AC180" s="1" t="s">
        <v>1286</v>
      </c>
      <c r="AF180" s="1"/>
      <c r="AI180" s="1"/>
    </row>
    <row r="181" spans="25:35" x14ac:dyDescent="0.25">
      <c r="Y181">
        <v>179</v>
      </c>
      <c r="Z181" s="1">
        <v>20492.62</v>
      </c>
      <c r="AA181">
        <v>14905</v>
      </c>
      <c r="AB181">
        <v>37543</v>
      </c>
      <c r="AC181" s="1" t="s">
        <v>1287</v>
      </c>
      <c r="AF181" s="1"/>
      <c r="AI181" s="1"/>
    </row>
    <row r="182" spans="25:35" x14ac:dyDescent="0.25">
      <c r="Y182">
        <v>180</v>
      </c>
      <c r="Z182" s="1">
        <v>20616.57</v>
      </c>
      <c r="AA182">
        <v>14905</v>
      </c>
      <c r="AB182">
        <v>40405</v>
      </c>
      <c r="AC182" s="1" t="s">
        <v>1288</v>
      </c>
      <c r="AF182" s="1"/>
      <c r="AI182" s="1"/>
    </row>
    <row r="183" spans="25:35" x14ac:dyDescent="0.25">
      <c r="Y183">
        <v>181</v>
      </c>
      <c r="Z183" s="1">
        <v>20596.34</v>
      </c>
      <c r="AA183">
        <v>14905</v>
      </c>
      <c r="AB183">
        <v>36480</v>
      </c>
      <c r="AC183" s="1" t="s">
        <v>1289</v>
      </c>
      <c r="AF183" s="1"/>
      <c r="AI183" s="1"/>
    </row>
    <row r="184" spans="25:35" x14ac:dyDescent="0.25">
      <c r="Y184">
        <v>182</v>
      </c>
      <c r="Z184" s="1">
        <v>19478.63</v>
      </c>
      <c r="AA184">
        <v>14905</v>
      </c>
      <c r="AB184">
        <v>37929</v>
      </c>
      <c r="AC184" s="1" t="s">
        <v>1290</v>
      </c>
      <c r="AF184" s="1"/>
      <c r="AI184" s="1"/>
    </row>
    <row r="185" spans="25:35" x14ac:dyDescent="0.25">
      <c r="Y185">
        <v>183</v>
      </c>
      <c r="Z185" s="1">
        <v>19214.41</v>
      </c>
      <c r="AA185">
        <v>14905</v>
      </c>
      <c r="AB185">
        <v>36578</v>
      </c>
      <c r="AC185" s="1" t="s">
        <v>1291</v>
      </c>
      <c r="AF185" s="1"/>
      <c r="AI185" s="1"/>
    </row>
    <row r="186" spans="25:35" x14ac:dyDescent="0.25">
      <c r="Y186">
        <v>184</v>
      </c>
      <c r="Z186" s="1">
        <v>19564.55</v>
      </c>
      <c r="AA186">
        <v>14905</v>
      </c>
      <c r="AB186">
        <v>38737</v>
      </c>
      <c r="AC186" s="1" t="s">
        <v>1292</v>
      </c>
      <c r="AF186" s="1"/>
      <c r="AI186" s="1"/>
    </row>
    <row r="187" spans="25:35" x14ac:dyDescent="0.25">
      <c r="Y187">
        <v>185</v>
      </c>
      <c r="Z187" s="1">
        <v>19068.14</v>
      </c>
      <c r="AA187">
        <v>14905</v>
      </c>
      <c r="AB187">
        <v>35388</v>
      </c>
      <c r="AC187" s="1" t="s">
        <v>1293</v>
      </c>
      <c r="AF187" s="1"/>
      <c r="AI187" s="1"/>
    </row>
    <row r="188" spans="25:35" x14ac:dyDescent="0.25">
      <c r="Y188">
        <v>186</v>
      </c>
      <c r="Z188" s="1">
        <v>19240.560000000001</v>
      </c>
      <c r="AA188">
        <v>14905</v>
      </c>
      <c r="AB188">
        <v>31955</v>
      </c>
      <c r="AC188" s="1" t="s">
        <v>1294</v>
      </c>
      <c r="AF188" s="1"/>
      <c r="AI188" s="1"/>
    </row>
    <row r="189" spans="25:35" x14ac:dyDescent="0.25">
      <c r="Y189">
        <v>187</v>
      </c>
      <c r="Z189" s="1">
        <v>19560.13</v>
      </c>
      <c r="AA189">
        <v>14905</v>
      </c>
      <c r="AB189">
        <v>34643</v>
      </c>
      <c r="AC189" s="1" t="s">
        <v>1295</v>
      </c>
      <c r="AF189" s="1"/>
      <c r="AI189" s="1"/>
    </row>
    <row r="190" spans="25:35" x14ac:dyDescent="0.25">
      <c r="Y190">
        <v>188</v>
      </c>
      <c r="Z190" s="1">
        <v>19574.03</v>
      </c>
      <c r="AA190">
        <v>14905</v>
      </c>
      <c r="AB190">
        <v>35414</v>
      </c>
      <c r="AC190" s="1" t="s">
        <v>1296</v>
      </c>
      <c r="AF190" s="1"/>
      <c r="AI190" s="1"/>
    </row>
    <row r="191" spans="25:35" x14ac:dyDescent="0.25">
      <c r="Y191">
        <v>189</v>
      </c>
      <c r="Z191" s="1">
        <v>18503.12</v>
      </c>
      <c r="AA191">
        <v>14905</v>
      </c>
      <c r="AB191">
        <v>35414</v>
      </c>
      <c r="AC191" s="1" t="s">
        <v>1297</v>
      </c>
      <c r="AF191" s="1"/>
      <c r="AI191" s="1"/>
    </row>
    <row r="192" spans="25:35" x14ac:dyDescent="0.25">
      <c r="Y192">
        <v>190</v>
      </c>
      <c r="Z192" s="1">
        <v>18871.72</v>
      </c>
      <c r="AA192">
        <v>14905</v>
      </c>
      <c r="AB192">
        <v>41792</v>
      </c>
      <c r="AC192" s="1" t="s">
        <v>1298</v>
      </c>
      <c r="AF192" s="1"/>
      <c r="AI192" s="1"/>
    </row>
    <row r="193" spans="25:35" x14ac:dyDescent="0.25">
      <c r="Y193">
        <v>191</v>
      </c>
      <c r="Z193" s="1">
        <v>17860.87</v>
      </c>
      <c r="AA193">
        <v>14905</v>
      </c>
      <c r="AB193">
        <v>31127</v>
      </c>
      <c r="AC193" s="1" t="s">
        <v>1299</v>
      </c>
      <c r="AF193" s="1"/>
      <c r="AI193" s="1"/>
    </row>
    <row r="194" spans="25:35" x14ac:dyDescent="0.25">
      <c r="Y194">
        <v>192</v>
      </c>
      <c r="Z194" s="1">
        <v>18070.36</v>
      </c>
      <c r="AA194">
        <v>14905</v>
      </c>
      <c r="AB194">
        <v>33656</v>
      </c>
      <c r="AC194" s="1" t="s">
        <v>1300</v>
      </c>
      <c r="AF194" s="1"/>
      <c r="AI194" s="1"/>
    </row>
    <row r="195" spans="25:35" x14ac:dyDescent="0.25">
      <c r="Y195">
        <v>193</v>
      </c>
      <c r="Z195" s="1">
        <v>18714.47</v>
      </c>
      <c r="AA195">
        <v>14905</v>
      </c>
      <c r="AB195">
        <v>31176</v>
      </c>
      <c r="AC195" s="1" t="s">
        <v>1301</v>
      </c>
      <c r="AF195" s="1"/>
      <c r="AI195" s="1"/>
    </row>
    <row r="196" spans="25:35" x14ac:dyDescent="0.25">
      <c r="Y196">
        <v>194</v>
      </c>
      <c r="Z196" s="1">
        <v>18420.22</v>
      </c>
      <c r="AA196">
        <v>14905</v>
      </c>
      <c r="AB196">
        <v>35720</v>
      </c>
      <c r="AC196" s="1" t="s">
        <v>1302</v>
      </c>
      <c r="AF196" s="1"/>
      <c r="AI196" s="1"/>
    </row>
    <row r="197" spans="25:35" x14ac:dyDescent="0.25">
      <c r="Y197">
        <v>195</v>
      </c>
      <c r="Z197" s="1">
        <v>18719.79</v>
      </c>
      <c r="AA197">
        <v>14905</v>
      </c>
      <c r="AB197">
        <v>32216</v>
      </c>
      <c r="AC197" s="1" t="s">
        <v>1303</v>
      </c>
      <c r="AF197" s="1"/>
      <c r="AI197" s="1"/>
    </row>
    <row r="198" spans="25:35" x14ac:dyDescent="0.25">
      <c r="Y198">
        <v>196</v>
      </c>
      <c r="Z198" s="1">
        <v>19076.310000000001</v>
      </c>
      <c r="AA198">
        <v>14905</v>
      </c>
      <c r="AB198">
        <v>34120</v>
      </c>
      <c r="AC198" s="1" t="s">
        <v>1304</v>
      </c>
      <c r="AF198" s="1"/>
      <c r="AI198" s="1"/>
    </row>
    <row r="199" spans="25:35" x14ac:dyDescent="0.25">
      <c r="Y199">
        <v>197</v>
      </c>
      <c r="Z199" s="1">
        <v>19843.16</v>
      </c>
      <c r="AA199">
        <v>14905</v>
      </c>
      <c r="AB199">
        <v>39934</v>
      </c>
      <c r="AC199" s="1" t="s">
        <v>1305</v>
      </c>
      <c r="AF199" s="1"/>
      <c r="AI199" s="1"/>
    </row>
    <row r="200" spans="25:35" x14ac:dyDescent="0.25">
      <c r="Y200">
        <v>198</v>
      </c>
      <c r="Z200" s="1">
        <v>18925.22</v>
      </c>
      <c r="AA200">
        <v>14905</v>
      </c>
      <c r="AB200">
        <v>35169</v>
      </c>
      <c r="AC200" s="1" t="s">
        <v>1306</v>
      </c>
      <c r="AF200" s="1"/>
      <c r="AI200" s="1"/>
    </row>
    <row r="201" spans="25:35" x14ac:dyDescent="0.25">
      <c r="Y201">
        <v>199</v>
      </c>
      <c r="Z201" s="1">
        <v>19277.45</v>
      </c>
      <c r="AA201">
        <v>14905</v>
      </c>
      <c r="AB201">
        <v>33818</v>
      </c>
      <c r="AC201" s="1" t="s">
        <v>1307</v>
      </c>
      <c r="AF201" s="1"/>
      <c r="AI201" s="1"/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F A A B Q S w M E F A A C A A g A T F 9 6 V J Z p D 5 q k A A A A 9 w A A A B I A H A B D b 2 5 m a W c v U G F j a 2 F n Z S 5 4 b W w g o h g A K K A U A A A A A A A A A A A A A A A A A A A A A A A A A A A A h Y + x D o I w G I R 3 E 9 + B d K c t d S M / Z X C F h M T E u D b Q Y G N p C S 2 W d 3 P w k X w F I Y q 6 O d 7 d l 9 z d 4 3 a H f O p 0 d J W D U 9 Z k K M E U R c 4 L 0 w h t j c y Q s S j n 2 w 1 U o r 6 I V k Y z b V w 6 u S Z D Z + / 7 l J A Q A g 4 7 b I e W M E o T c i q L Q 3 2 W n U A f W P 2 H Y 2 W W 2 l o i D s f X G s 5 w Q h l m d B 4 F Z D W h V O Y L s D l b 0 h 8 T 9 q P 2 4 y B 5 r + O q A L J K I O 8 P / A l Q S w M E F A A C A A g A T F 9 6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x f e l T t A v L W Q Q I A A L Q e A A A T A B w A R m 9 y b X V s Y X M v U 2 V j d G l v b j E u b S C i G A A o o B Q A A A A A A A A A A A A A A A A A A A A A A A A A A A D t m M 9 r 2 z A U x + + B / A / C v S R g g p M 2 P W z 4 U N K N 7 V I 2 n F 5 W D 6 P a r 5 6 Y f h h J T u u E X v o v 9 T T Y r e T / m p w 0 q x M y 2 F E C + W B Z f p b 0 1 f O H 9 y Q p y D U R H C X b c v y + 3 + v 3 1 A 8 s o U A n A W D V Z F r U k m M G X K P B Z B i g G F H Q / R 4 y 1 / q X f H k u 1 k / C v J y p x e h S 5 H X 7 4 e A j o T C a C a 5 N R Q 2 C 2 b v 0 W o F U K V T A a V o K U V I o J F l A m u i 6 I D h N g I H S 8 j y l + D Z N l r r O l 5 9 N a 5 r O g W E 9 z i 5 o K W S j W Z O V w E E 3 + Z J D e i B v l K t F M A x v L o E S R j T I O A i D E M 0 E r R l X 8 T R E H 3 g u C s L L e D y Z R i H 6 W g s N i W 4 o x G + P o y v B 4 f s w 3 M 7 w J L j C 5 f r p 5 f n + J 0 E C V a K 4 b 9 a / 1 V L w h p n a k g h G o P X J H N + a t l + k Y K a j T 4 A L M 9 3 B X / + E 6 O b V d E F p k m O K p Y q 1 r L s D f T M 9 c f M P B N J N 9 d b l X G K u 7 o R k 2 3 n M m w r U 4 P 9 k h a t V Y N y V c W H c Y N x 5 f j Z q m z + G a B X g R Z n l Q m l j M c M B 0 v C g N w Z G + M 5 w 0 I T h h 3 9 Y N G G w 1 9 H j s N 8 j / P j M u o g d / M G M 1 f o s I 9 w U p / Z y 1 l X p m X O T O S l q Q 5 c G m 4 k 7 p t H z 5 h x v 5 l 5 Y h F Y r x 1 P k J E V Z J a p J F F k G 0 6 s q z 5 S b T G 3 y y t g 2 p r a q P F P O M X V H s b Y I p l a O p 8 g 5 i j Y x o N 1 x t c n l 1 L 6 U 1 5 H m 6 X K O r j Y o 2 L e W 6 q j y T L n J 1 G 7 H b h t V O 1 2 e K z e 5 M l F h G k W b r B N F N p 1 T H V H n G X O O s c 2 S x s L Y t a f L c + U m V 9 3 o Y N 0 x w 5 4 4 T 5 g b h P 0 B U E s B A i 0 A F A A C A A g A T F 9 6 V J Z p D 5 q k A A A A 9 w A A A B I A A A A A A A A A A A A A A A A A A A A A A E N v b m Z p Z y 9 Q Y W N r Y W d l L n h t b F B L A Q I t A B Q A A g A I A E x f e l R T c j g s m w A A A O E A A A A T A A A A A A A A A A A A A A A A A P A A A A B b Q 2 9 u d G V u d F 9 U e X B l c 1 0 u e G 1 s U E s B A i 0 A F A A C A A g A T F 9 6 V O 0 C 8 t Z B A g A A t B 4 A A B M A A A A A A A A A A A A A A A A A 2 A E A A E Z v c m 1 1 b G F z L 1 N l Y 3 R p b 2 4 x L m 1 Q S w U G A A A A A A M A A w D C A A A A Z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g A A A A A A A A a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F z e V 9 0 b 3 V y b m F t Z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W F z e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Y X N 5 X 3 R v d X J u Y W 1 l b n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2 V D A 4 O j Q w O j A w L j E 2 N D E 3 N T h a I i A v P j x F b n R y e S B U e X B l P S J G a W x s Q 2 9 s d W 1 u V H l w Z X M i I F Z h b H V l P S J z Q X d Z R E F 3 W T 0 i I C 8 + P E V u d H J 5 I F R 5 c G U 9 I k Z p b G x D b 2 x 1 b W 5 O Y W 1 l c y I g V m F s d W U 9 I n N b J n F 1 b 3 Q 7 Z 2 V u X 2 5 v J n F 1 b 3 Q 7 L C Z x d W 9 0 O 2 F 2 Z 1 9 j b 3 N 0 J n F 1 b 3 Q 7 L C Z x d W 9 0 O 2 1 p b l 9 j b 3 N 0 J n F 1 b 3 Q 7 L C Z x d W 9 0 O 2 1 h e F 9 j b 3 N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X 3 R v d X J u Y W 1 l b n Q g K D I p L 0 F 1 d G 9 S Z W 1 v d m V k Q 2 9 s d W 1 u c z E u e 2 d l b l 9 u b y w w f S Z x d W 9 0 O y w m c X V v d D t T Z W N 0 a W 9 u M S 9 l Y X N 5 X 3 R v d X J u Y W 1 l b n Q g K D I p L 0 F 1 d G 9 S Z W 1 v d m V k Q 2 9 s d W 1 u c z E u e 2 F 2 Z 1 9 j b 3 N 0 L D F 9 J n F 1 b 3 Q 7 L C Z x d W 9 0 O 1 N l Y 3 R p b 2 4 x L 2 V h c 3 l f d G 9 1 c m 5 h b W V u d C A o M i k v Q X V 0 b 1 J l b W 9 2 Z W R D b 2 x 1 b W 5 z M S 5 7 b W l u X 2 N v c 3 Q s M n 0 m c X V v d D s s J n F 1 b 3 Q 7 U 2 V j d G l v b j E v Z W F z e V 9 0 b 3 V y b m F t Z W 5 0 I C g y K S 9 B d X R v U m V t b 3 Z l Z E N v b H V t b n M x L n t t Y X h f Y 2 9 z d C w z f S Z x d W 9 0 O y w m c X V v d D t T Z W N 0 a W 9 u M S 9 l Y X N 5 X 3 R v d X J u Y W 1 l b n Q g K D I p L 0 F 1 d G 9 S Z W 1 v d m V k Q 2 9 s d W 1 u c z E u e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W F z e V 9 0 b 3 V y b m F t Z W 5 0 I C g y K S 9 B d X R v U m V t b 3 Z l Z E N v b H V t b n M x L n t n Z W 5 f b m 8 s M H 0 m c X V v d D s s J n F 1 b 3 Q 7 U 2 V j d G l v b j E v Z W F z e V 9 0 b 3 V y b m F t Z W 5 0 I C g y K S 9 B d X R v U m V t b 3 Z l Z E N v b H V t b n M x L n t h d m d f Y 2 9 z d C w x f S Z x d W 9 0 O y w m c X V v d D t T Z W N 0 a W 9 u M S 9 l Y X N 5 X 3 R v d X J u Y W 1 l b n Q g K D I p L 0 F 1 d G 9 S Z W 1 v d m V k Q 2 9 s d W 1 u c z E u e 2 1 p b l 9 j b 3 N 0 L D J 9 J n F 1 b 3 Q 7 L C Z x d W 9 0 O 1 N l Y 3 R p b 2 4 x L 2 V h c 3 l f d G 9 1 c m 5 h b W V u d C A o M i k v Q X V 0 b 1 J l b W 9 2 Z W R D b 2 x 1 b W 5 z M S 5 7 b W F 4 X 2 N v c 3 Q s M 3 0 m c X V v d D s s J n F 1 b 3 Q 7 U 2 V j d G l v b j E v Z W F z e V 9 0 b 3 V y b m F t Z W 5 0 I C g y K S 9 B d X R v U m V t b 3 Z l Z E N v b H V t b n M x L n t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X 3 R v d X J u Y W 1 l b n Q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V 9 0 b 3 V y b m F t Z W 5 0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V 9 0 b 3 V y b m F t Z W 5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f d G 9 1 c m 5 h b W V u d F 9 t d X Q 0 X 2 l u b X V 0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h c 3 k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Z W F z e V 9 0 b 3 V y b m F t Z W 5 0 X 2 1 1 d D R f a W 5 t d X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l Q w O D o 1 M D o 1 M i 4 2 N j A 0 M D E z W i I g L z 4 8 R W 5 0 c n k g V H l w Z T 0 i R m l s b E N v b H V t b l R 5 c G V z I i B W Y W x 1 Z T 0 i c 0 F 3 W U R B d 1 k 9 I i A v P j x F b n R y e S B U e X B l P S J G a W x s Q 2 9 s d W 1 u T m F t Z X M i I F Z h b H V l P S J z W y Z x d W 9 0 O 2 d l b l 9 u b y Z x d W 9 0 O y w m c X V v d D t h d m d f Y 2 9 z d C Z x d W 9 0 O y w m c X V v d D t t a W 5 f Y 2 9 z d C Z x d W 9 0 O y w m c X V v d D t t Y X h f Y 2 9 z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V 9 0 b 3 V y b m F t Z W 5 0 X 2 1 1 d D R f a W 5 t d X Q z L 0 F 1 d G 9 S Z W 1 v d m V k Q 2 9 s d W 1 u c z E u e 2 d l b l 9 u b y w w f S Z x d W 9 0 O y w m c X V v d D t T Z W N 0 a W 9 u M S 9 l Y X N 5 X 3 R v d X J u Y W 1 l b n R f b X V 0 N F 9 p b m 1 1 d D M v Q X V 0 b 1 J l b W 9 2 Z W R D b 2 x 1 b W 5 z M S 5 7 Y X Z n X 2 N v c 3 Q s M X 0 m c X V v d D s s J n F 1 b 3 Q 7 U 2 V j d G l v b j E v Z W F z e V 9 0 b 3 V y b m F t Z W 5 0 X 2 1 1 d D R f a W 5 t d X Q z L 0 F 1 d G 9 S Z W 1 v d m V k Q 2 9 s d W 1 u c z E u e 2 1 p b l 9 j b 3 N 0 L D J 9 J n F 1 b 3 Q 7 L C Z x d W 9 0 O 1 N l Y 3 R p b 2 4 x L 2 V h c 3 l f d G 9 1 c m 5 h b W V u d F 9 t d X Q 0 X 2 l u b X V 0 M y 9 B d X R v U m V t b 3 Z l Z E N v b H V t b n M x L n t t Y X h f Y 2 9 z d C w z f S Z x d W 9 0 O y w m c X V v d D t T Z W N 0 a W 9 u M S 9 l Y X N 5 X 3 R v d X J u Y W 1 l b n R f b X V 0 N F 9 p b m 1 1 d D M v Q X V 0 b 1 J l b W 9 2 Z W R D b 2 x 1 b W 5 z M S 5 7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l Y X N 5 X 3 R v d X J u Y W 1 l b n R f b X V 0 N F 9 p b m 1 1 d D M v Q X V 0 b 1 J l b W 9 2 Z W R D b 2 x 1 b W 5 z M S 5 7 Z 2 V u X 2 5 v L D B 9 J n F 1 b 3 Q 7 L C Z x d W 9 0 O 1 N l Y 3 R p b 2 4 x L 2 V h c 3 l f d G 9 1 c m 5 h b W V u d F 9 t d X Q 0 X 2 l u b X V 0 M y 9 B d X R v U m V t b 3 Z l Z E N v b H V t b n M x L n t h d m d f Y 2 9 z d C w x f S Z x d W 9 0 O y w m c X V v d D t T Z W N 0 a W 9 u M S 9 l Y X N 5 X 3 R v d X J u Y W 1 l b n R f b X V 0 N F 9 p b m 1 1 d D M v Q X V 0 b 1 J l b W 9 2 Z W R D b 2 x 1 b W 5 z M S 5 7 b W l u X 2 N v c 3 Q s M n 0 m c X V v d D s s J n F 1 b 3 Q 7 U 2 V j d G l v b j E v Z W F z e V 9 0 b 3 V y b m F t Z W 5 0 X 2 1 1 d D R f a W 5 t d X Q z L 0 F 1 d G 9 S Z W 1 v d m V k Q 2 9 s d W 1 u c z E u e 2 1 h e F 9 j b 3 N 0 L D N 9 J n F 1 b 3 Q 7 L C Z x d W 9 0 O 1 N l Y 3 R p b 2 4 x L 2 V h c 3 l f d G 9 1 c m 5 h b W V u d F 9 t d X Q 0 X 2 l u b X V 0 M y 9 B d X R v U m V t b 3 Z l Z E N v b H V t b n M x L n t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X 3 R v d X J u Y W 1 l b n R f b X V 0 N F 9 p b m 1 1 d D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V 9 0 b 3 V y b m F t Z W 5 0 X 2 1 1 d D R f a W 5 t d X Q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V 9 0 b 3 V y b m F t Z W 5 0 X 2 1 1 d D R f a W 5 t d X Q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f c m 9 1 b G V 0 d G V f b X V 0 N F 9 p b m 1 1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Y X N 5 I i A v P j x F b n R y e S B U e X B l P S J S Z W N v d m V y e V R h c m d l d E N v b H V t b i I g V m F s d W U 9 I m w x N C I g L z 4 8 R W 5 0 c n k g V H l w Z T 0 i U m V j b 3 Z l c n l U Y X J n Z X R S b 3 c i I F Z h b H V l P S J s M S I g L z 4 8 R W 5 0 c n k g V H l w Z T 0 i R m l s b F R h c m d l d C I g V m F s d W U 9 I n N l Y X N 5 X 3 J v d W x l d H R l X 2 1 1 d D R f a W 5 t d X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l Q w O D o 1 O T o y M y 4 y O T c y M D E 1 W i I g L z 4 8 R W 5 0 c n k g V H l w Z T 0 i R m l s b E N v b H V t b l R 5 c G V z I i B W Y W x 1 Z T 0 i c 0 F 3 W U R B d 1 k 9 I i A v P j x F b n R y e S B U e X B l P S J G a W x s Q 2 9 s d W 1 u T m F t Z X M i I F Z h b H V l P S J z W y Z x d W 9 0 O 2 d l b l 9 u b y Z x d W 9 0 O y w m c X V v d D t h d m d f Y 2 9 z d C Z x d W 9 0 O y w m c X V v d D t t a W 5 f Y 2 9 z d C Z x d W 9 0 O y w m c X V v d D t t Y X h f Y 2 9 z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V 9 y b 3 V s Z X R 0 Z V 9 t d X Q 0 X 2 l u b X V 0 M y 9 B d X R v U m V t b 3 Z l Z E N v b H V t b n M x L n t n Z W 5 f b m 8 s M H 0 m c X V v d D s s J n F 1 b 3 Q 7 U 2 V j d G l v b j E v Z W F z e V 9 y b 3 V s Z X R 0 Z V 9 t d X Q 0 X 2 l u b X V 0 M y 9 B d X R v U m V t b 3 Z l Z E N v b H V t b n M x L n t h d m d f Y 2 9 z d C w x f S Z x d W 9 0 O y w m c X V v d D t T Z W N 0 a W 9 u M S 9 l Y X N 5 X 3 J v d W x l d H R l X 2 1 1 d D R f a W 5 t d X Q z L 0 F 1 d G 9 S Z W 1 v d m V k Q 2 9 s d W 1 u c z E u e 2 1 p b l 9 j b 3 N 0 L D J 9 J n F 1 b 3 Q 7 L C Z x d W 9 0 O 1 N l Y 3 R p b 2 4 x L 2 V h c 3 l f c m 9 1 b G V 0 d G V f b X V 0 N F 9 p b m 1 1 d D M v Q X V 0 b 1 J l b W 9 2 Z W R D b 2 x 1 b W 5 z M S 5 7 b W F 4 X 2 N v c 3 Q s M 3 0 m c X V v d D s s J n F 1 b 3 Q 7 U 2 V j d G l v b j E v Z W F z e V 9 y b 3 V s Z X R 0 Z V 9 t d X Q 0 X 2 l u b X V 0 M y 9 B d X R v U m V t b 3 Z l Z E N v b H V t b n M x L n t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V h c 3 l f c m 9 1 b G V 0 d G V f b X V 0 N F 9 p b m 1 1 d D M v Q X V 0 b 1 J l b W 9 2 Z W R D b 2 x 1 b W 5 z M S 5 7 Z 2 V u X 2 5 v L D B 9 J n F 1 b 3 Q 7 L C Z x d W 9 0 O 1 N l Y 3 R p b 2 4 x L 2 V h c 3 l f c m 9 1 b G V 0 d G V f b X V 0 N F 9 p b m 1 1 d D M v Q X V 0 b 1 J l b W 9 2 Z W R D b 2 x 1 b W 5 z M S 5 7 Y X Z n X 2 N v c 3 Q s M X 0 m c X V v d D s s J n F 1 b 3 Q 7 U 2 V j d G l v b j E v Z W F z e V 9 y b 3 V s Z X R 0 Z V 9 t d X Q 0 X 2 l u b X V 0 M y 9 B d X R v U m V t b 3 Z l Z E N v b H V t b n M x L n t t a W 5 f Y 2 9 z d C w y f S Z x d W 9 0 O y w m c X V v d D t T Z W N 0 a W 9 u M S 9 l Y X N 5 X 3 J v d W x l d H R l X 2 1 1 d D R f a W 5 t d X Q z L 0 F 1 d G 9 S Z W 1 v d m V k Q 2 9 s d W 1 u c z E u e 2 1 h e F 9 j b 3 N 0 L D N 9 J n F 1 b 3 Q 7 L C Z x d W 9 0 O 1 N l Y 3 R p b 2 4 x L 2 V h c 3 l f c m 9 1 b G V 0 d G V f b X V 0 N F 9 p b m 1 1 d D M v Q X V 0 b 1 J l b W 9 2 Z W R D b 2 x 1 b W 5 z M S 5 7 d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V 9 y b 3 V s Z X R 0 Z V 9 t d X Q 0 X 2 l u b X V 0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X 3 J v d W x l d H R l X 2 1 1 d D R f a W 5 t d X Q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V 9 y b 3 V s Z X R 0 Z V 9 t d X Q 0 X 2 l u b X V 0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S G F y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Y X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l Q w O T o x N z o z M S 4 5 O T c 3 N z U 5 W i I g L z 4 8 R W 5 0 c n k g V H l w Z T 0 i R m l s b E N v b H V t b l R 5 c G V z I i B W Y W x 1 Z T 0 i c 0 F 3 W U R B d 1 k 9 I i A v P j x F b n R y e S B U e X B l P S J G a W x s Q 2 9 s d W 1 u T m F t Z X M i I F Z h b H V l P S J z W y Z x d W 9 0 O 2 d l b l 9 u b y Z x d W 9 0 O y w m c X V v d D t h d m d f Y 2 9 z d C Z x d W 9 0 O y w m c X V v d D t t a W 5 f Y 2 9 z d C Z x d W 9 0 O y w m c X V v d D t t Y X h f Y 2 9 z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Z C 9 B d X R v U m V t b 3 Z l Z E N v b H V t b n M x L n t n Z W 5 f b m 8 s M H 0 m c X V v d D s s J n F 1 b 3 Q 7 U 2 V j d G l v b j E v a G F y Z C 9 B d X R v U m V t b 3 Z l Z E N v b H V t b n M x L n t h d m d f Y 2 9 z d C w x f S Z x d W 9 0 O y w m c X V v d D t T Z W N 0 a W 9 u M S 9 o Y X J k L 0 F 1 d G 9 S Z W 1 v d m V k Q 2 9 s d W 1 u c z E u e 2 1 p b l 9 j b 3 N 0 L D J 9 J n F 1 b 3 Q 7 L C Z x d W 9 0 O 1 N l Y 3 R p b 2 4 x L 2 h h c m Q v Q X V 0 b 1 J l b W 9 2 Z W R D b 2 x 1 b W 5 z M S 5 7 b W F 4 X 2 N v c 3 Q s M 3 0 m c X V v d D s s J n F 1 b 3 Q 7 U 2 V j d G l v b j E v a G F y Z C 9 B d X R v U m V t b 3 Z l Z E N v b H V t b n M x L n t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h h c m Q v Q X V 0 b 1 J l b W 9 2 Z W R D b 2 x 1 b W 5 z M S 5 7 Z 2 V u X 2 5 v L D B 9 J n F 1 b 3 Q 7 L C Z x d W 9 0 O 1 N l Y 3 R p b 2 4 x L 2 h h c m Q v Q X V 0 b 1 J l b W 9 2 Z W R D b 2 x 1 b W 5 z M S 5 7 Y X Z n X 2 N v c 3 Q s M X 0 m c X V v d D s s J n F 1 b 3 Q 7 U 2 V j d G l v b j E v a G F y Z C 9 B d X R v U m V t b 3 Z l Z E N v b H V t b n M x L n t t a W 5 f Y 2 9 z d C w y f S Z x d W 9 0 O y w m c X V v d D t T Z W N 0 a W 9 u M S 9 o Y X J k L 0 F 1 d G 9 S Z W 1 v d m V k Q 2 9 s d W 1 u c z E u e 2 1 h e F 9 j b 3 N 0 L D N 9 J n F 1 b 3 Q 7 L C Z x d W 9 0 O 1 N l Y 3 R p b 2 4 x L 2 h h c m Q v Q X V 0 b 1 J l b W 9 2 Z W R D b 2 x 1 b W 5 z M S 5 7 d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k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k X 3 B v c D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h c m Q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a G F y Z F 9 w b 3 A y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2 V D A 5 O j I 2 O j I 2 L j U x O T A y O T J a I i A v P j x F b n R y e S B U e X B l P S J G a W x s Q 2 9 s d W 1 u V H l w Z X M i I F Z h b H V l P S J z Q X d Z R E F 3 W T 0 i I C 8 + P E V u d H J 5 I F R 5 c G U 9 I k Z p b G x D b 2 x 1 b W 5 O Y W 1 l c y I g V m F s d W U 9 I n N b J n F 1 b 3 Q 7 Z 2 V u X 2 5 v J n F 1 b 3 Q 7 L C Z x d W 9 0 O 2 F 2 Z 1 9 j b 3 N 0 J n F 1 b 3 Q 7 L C Z x d W 9 0 O 2 1 p b l 9 j b 3 N 0 J n F 1 b 3 Q 7 L C Z x d W 9 0 O 2 1 h e F 9 j b 3 N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J k X 3 B v c D I w M C 9 B d X R v U m V t b 3 Z l Z E N v b H V t b n M x L n t n Z W 5 f b m 8 s M H 0 m c X V v d D s s J n F 1 b 3 Q 7 U 2 V j d G l v b j E v a G F y Z F 9 w b 3 A y M D A v Q X V 0 b 1 J l b W 9 2 Z W R D b 2 x 1 b W 5 z M S 5 7 Y X Z n X 2 N v c 3 Q s M X 0 m c X V v d D s s J n F 1 b 3 Q 7 U 2 V j d G l v b j E v a G F y Z F 9 w b 3 A y M D A v Q X V 0 b 1 J l b W 9 2 Z W R D b 2 x 1 b W 5 z M S 5 7 b W l u X 2 N v c 3 Q s M n 0 m c X V v d D s s J n F 1 b 3 Q 7 U 2 V j d G l v b j E v a G F y Z F 9 w b 3 A y M D A v Q X V 0 b 1 J l b W 9 2 Z W R D b 2 x 1 b W 5 z M S 5 7 b W F 4 X 2 N v c 3 Q s M 3 0 m c X V v d D s s J n F 1 b 3 Q 7 U 2 V j d G l v b j E v a G F y Z F 9 w b 3 A y M D A v Q X V 0 b 1 J l b W 9 2 Z W R D b 2 x 1 b W 5 z M S 5 7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Y X J k X 3 B v c D I w M C 9 B d X R v U m V t b 3 Z l Z E N v b H V t b n M x L n t n Z W 5 f b m 8 s M H 0 m c X V v d D s s J n F 1 b 3 Q 7 U 2 V j d G l v b j E v a G F y Z F 9 w b 3 A y M D A v Q X V 0 b 1 J l b W 9 2 Z W R D b 2 x 1 b W 5 z M S 5 7 Y X Z n X 2 N v c 3 Q s M X 0 m c X V v d D s s J n F 1 b 3 Q 7 U 2 V j d G l v b j E v a G F y Z F 9 w b 3 A y M D A v Q X V 0 b 1 J l b W 9 2 Z W R D b 2 x 1 b W 5 z M S 5 7 b W l u X 2 N v c 3 Q s M n 0 m c X V v d D s s J n F 1 b 3 Q 7 U 2 V j d G l v b j E v a G F y Z F 9 w b 3 A y M D A v Q X V 0 b 1 J l b W 9 2 Z W R D b 2 x 1 b W 5 z M S 5 7 b W F 4 X 2 N v c 3 Q s M 3 0 m c X V v d D s s J n F 1 b 3 Q 7 U 2 V j d G l v b j E v a G F y Z F 9 w b 3 A y M D A v Q X V 0 b 1 J l b W 9 2 Z W R D b 2 x 1 b W 5 z M S 5 7 d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Z F 9 w b 3 A y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Z F 9 w b 3 A y M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k X 3 B v c D I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k X 2 l u b X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h c m Q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h h c m R f a W 5 t d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l Q w O T o z M T o 0 M C 4 2 N z g w N j Q z W i I g L z 4 8 R W 5 0 c n k g V H l w Z T 0 i R m l s b E N v b H V t b l R 5 c G V z I i B W Y W x 1 Z T 0 i c 0 F 3 W U R B d 1 k 9 I i A v P j x F b n R y e S B U e X B l P S J G a W x s Q 2 9 s d W 1 u T m F t Z X M i I F Z h b H V l P S J z W y Z x d W 9 0 O 2 d l b l 9 u b y Z x d W 9 0 O y w m c X V v d D t h d m d f Y 2 9 z d C Z x d W 9 0 O y w m c X V v d D t t a W 5 f Y 2 9 z d C Z x d W 9 0 O y w m c X V v d D t t Y X h f Y 2 9 z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Z F 9 p b m 1 1 d D E v Q X V 0 b 1 J l b W 9 2 Z W R D b 2 x 1 b W 5 z M S 5 7 Z 2 V u X 2 5 v L D B 9 J n F 1 b 3 Q 7 L C Z x d W 9 0 O 1 N l Y 3 R p b 2 4 x L 2 h h c m R f a W 5 t d X Q x L 0 F 1 d G 9 S Z W 1 v d m V k Q 2 9 s d W 1 u c z E u e 2 F 2 Z 1 9 j b 3 N 0 L D F 9 J n F 1 b 3 Q 7 L C Z x d W 9 0 O 1 N l Y 3 R p b 2 4 x L 2 h h c m R f a W 5 t d X Q x L 0 F 1 d G 9 S Z W 1 v d m V k Q 2 9 s d W 1 u c z E u e 2 1 p b l 9 j b 3 N 0 L D J 9 J n F 1 b 3 Q 7 L C Z x d W 9 0 O 1 N l Y 3 R p b 2 4 x L 2 h h c m R f a W 5 t d X Q x L 0 F 1 d G 9 S Z W 1 v d m V k Q 2 9 s d W 1 u c z E u e 2 1 h e F 9 j b 3 N 0 L D N 9 J n F 1 b 3 Q 7 L C Z x d W 9 0 O 1 N l Y 3 R p b 2 4 x L 2 h h c m R f a W 5 t d X Q x L 0 F 1 d G 9 S Z W 1 v d m V k Q 2 9 s d W 1 u c z E u e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G F y Z F 9 p b m 1 1 d D E v Q X V 0 b 1 J l b W 9 2 Z W R D b 2 x 1 b W 5 z M S 5 7 Z 2 V u X 2 5 v L D B 9 J n F 1 b 3 Q 7 L C Z x d W 9 0 O 1 N l Y 3 R p b 2 4 x L 2 h h c m R f a W 5 t d X Q x L 0 F 1 d G 9 S Z W 1 v d m V k Q 2 9 s d W 1 u c z E u e 2 F 2 Z 1 9 j b 3 N 0 L D F 9 J n F 1 b 3 Q 7 L C Z x d W 9 0 O 1 N l Y 3 R p b 2 4 x L 2 h h c m R f a W 5 t d X Q x L 0 F 1 d G 9 S Z W 1 v d m V k Q 2 9 s d W 1 u c z E u e 2 1 p b l 9 j b 3 N 0 L D J 9 J n F 1 b 3 Q 7 L C Z x d W 9 0 O 1 N l Y 3 R p b 2 4 x L 2 h h c m R f a W 5 t d X Q x L 0 F 1 d G 9 S Z W 1 v d m V k Q 2 9 s d W 1 u c z E u e 2 1 h e F 9 j b 3 N 0 L D N 9 J n F 1 b 3 Q 7 L C Z x d W 9 0 O 1 N l Y 3 R p b 2 4 x L 2 h h c m R f a W 5 t d X Q x L 0 F 1 d G 9 S Z W 1 v d m V k Q 2 9 s d W 1 u c z E u e 3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m R f a W 5 t d X Q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m R f a W 5 t d X Q x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Z F 9 p b m 1 1 d D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Z s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m x h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D k 6 N D g 6 M T M u M j M 0 M T Y 2 N l o i I C 8 + P E V u d H J 5 I F R 5 c G U 9 I k Z p b G x D b 2 x 1 b W 5 U e X B l c y I g V m F s d W U 9 I n N B d 1 l E Q X d Z P S I g L z 4 8 R W 5 0 c n k g V H l w Z T 0 i R m l s b E N v b H V t b k 5 h b W V z I i B W Y W x 1 Z T 0 i c 1 s m c X V v d D t n Z W 5 f b m 8 m c X V v d D s s J n F 1 b 3 Q 7 Y X Z n X 2 N v c 3 Q m c X V v d D s s J n F 1 b 3 Q 7 b W l u X 2 N v c 3 Q m c X V v d D s s J n F 1 b 3 Q 7 b W F 4 X 2 N v c 3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Y X Q v Q X V 0 b 1 J l b W 9 2 Z W R D b 2 x 1 b W 5 z M S 5 7 Z 2 V u X 2 5 v L D B 9 J n F 1 b 3 Q 7 L C Z x d W 9 0 O 1 N l Y 3 R p b 2 4 x L 2 Z s Y X Q v Q X V 0 b 1 J l b W 9 2 Z W R D b 2 x 1 b W 5 z M S 5 7 Y X Z n X 2 N v c 3 Q s M X 0 m c X V v d D s s J n F 1 b 3 Q 7 U 2 V j d G l v b j E v Z m x h d C 9 B d X R v U m V t b 3 Z l Z E N v b H V t b n M x L n t t a W 5 f Y 2 9 z d C w y f S Z x d W 9 0 O y w m c X V v d D t T Z W N 0 a W 9 u M S 9 m b G F 0 L 0 F 1 d G 9 S Z W 1 v d m V k Q 2 9 s d W 1 u c z E u e 2 1 h e F 9 j b 3 N 0 L D N 9 J n F 1 b 3 Q 7 L C Z x d W 9 0 O 1 N l Y 3 R p b 2 4 x L 2 Z s Y X Q v Q X V 0 b 1 J l b W 9 2 Z W R D b 2 x 1 b W 5 z M S 5 7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b G F 0 L 0 F 1 d G 9 S Z W 1 v d m V k Q 2 9 s d W 1 u c z E u e 2 d l b l 9 u b y w w f S Z x d W 9 0 O y w m c X V v d D t T Z W N 0 a W 9 u M S 9 m b G F 0 L 0 F 1 d G 9 S Z W 1 v d m V k Q 2 9 s d W 1 u c z E u e 2 F 2 Z 1 9 j b 3 N 0 L D F 9 J n F 1 b 3 Q 7 L C Z x d W 9 0 O 1 N l Y 3 R p b 2 4 x L 2 Z s Y X Q v Q X V 0 b 1 J l b W 9 2 Z W R D b 2 x 1 b W 5 z M S 5 7 b W l u X 2 N v c 3 Q s M n 0 m c X V v d D s s J n F 1 b 3 Q 7 U 2 V j d G l v b j E v Z m x h d C 9 B d X R v U m V t b 3 Z l Z E N v b H V t b n M x L n t t Y X h f Y 2 9 z d C w z f S Z x d W 9 0 O y w m c X V v d D t T Z W N 0 a W 9 u M S 9 m b G F 0 L 0 F 1 d G 9 S Z W 1 v d m V k Q 2 9 s d W 1 u c z E u e 3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Y X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Z F 9 0 b 3 V y X 3 B v c D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h c m Q i I C 8 + P E V u d H J 5 I F R 5 c G U 9 I l J l Y 2 9 2 Z X J 5 V G F y Z 2 V 0 Q 2 9 s d W 1 u I i B W Y W x 1 Z T 0 i b D E 5 I i A v P j x F b n R y e S B U e X B l P S J S Z W N v d m V y e V R h c m d l d F J v d y I g V m F s d W U 9 I m w x I i A v P j x F b n R y e S B U e X B l P S J G a W x s V G F y Z 2 V 0 I i B W Y W x 1 Z T 0 i c 2 h h c m R f d G 9 1 c l 9 w b 3 A z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2 V D A 5 O j U y O j E 4 L j E 1 M T Y 4 N D Z a I i A v P j x F b n R y e S B U e X B l P S J G a W x s Q 2 9 s d W 1 u V H l w Z X M i I F Z h b H V l P S J z Q X d Z R E F 3 W T 0 i I C 8 + P E V u d H J 5 I F R 5 c G U 9 I k Z p b G x D b 2 x 1 b W 5 O Y W 1 l c y I g V m F s d W U 9 I n N b J n F 1 b 3 Q 7 Z 2 V u X 2 5 v J n F 1 b 3 Q 7 L C Z x d W 9 0 O 2 F 2 Z 1 9 j b 3 N 0 J n F 1 b 3 Q 7 L C Z x d W 9 0 O 2 1 p b l 9 j b 3 N 0 J n F 1 b 3 Q 7 L C Z x d W 9 0 O 2 1 h e F 9 j b 3 N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J k X 3 R v d X J f c G 9 w M z A w L 0 F 1 d G 9 S Z W 1 v d m V k Q 2 9 s d W 1 u c z E u e 2 d l b l 9 u b y w w f S Z x d W 9 0 O y w m c X V v d D t T Z W N 0 a W 9 u M S 9 o Y X J k X 3 R v d X J f c G 9 w M z A w L 0 F 1 d G 9 S Z W 1 v d m V k Q 2 9 s d W 1 u c z E u e 2 F 2 Z 1 9 j b 3 N 0 L D F 9 J n F 1 b 3 Q 7 L C Z x d W 9 0 O 1 N l Y 3 R p b 2 4 x L 2 h h c m R f d G 9 1 c l 9 w b 3 A z M D A v Q X V 0 b 1 J l b W 9 2 Z W R D b 2 x 1 b W 5 z M S 5 7 b W l u X 2 N v c 3 Q s M n 0 m c X V v d D s s J n F 1 b 3 Q 7 U 2 V j d G l v b j E v a G F y Z F 9 0 b 3 V y X 3 B v c D M w M C 9 B d X R v U m V t b 3 Z l Z E N v b H V t b n M x L n t t Y X h f Y 2 9 z d C w z f S Z x d W 9 0 O y w m c X V v d D t T Z W N 0 a W 9 u M S 9 o Y X J k X 3 R v d X J f c G 9 w M z A w L 0 F 1 d G 9 S Z W 1 v d m V k Q 2 9 s d W 1 u c z E u e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G F y Z F 9 0 b 3 V y X 3 B v c D M w M C 9 B d X R v U m V t b 3 Z l Z E N v b H V t b n M x L n t n Z W 5 f b m 8 s M H 0 m c X V v d D s s J n F 1 b 3 Q 7 U 2 V j d G l v b j E v a G F y Z F 9 0 b 3 V y X 3 B v c D M w M C 9 B d X R v U m V t b 3 Z l Z E N v b H V t b n M x L n t h d m d f Y 2 9 z d C w x f S Z x d W 9 0 O y w m c X V v d D t T Z W N 0 a W 9 u M S 9 o Y X J k X 3 R v d X J f c G 9 w M z A w L 0 F 1 d G 9 S Z W 1 v d m V k Q 2 9 s d W 1 u c z E u e 2 1 p b l 9 j b 3 N 0 L D J 9 J n F 1 b 3 Q 7 L C Z x d W 9 0 O 1 N l Y 3 R p b 2 4 x L 2 h h c m R f d G 9 1 c l 9 w b 3 A z M D A v Q X V 0 b 1 J l b W 9 2 Z W R D b 2 x 1 b W 5 z M S 5 7 b W F 4 X 2 N v c 3 Q s M 3 0 m c X V v d D s s J n F 1 b 3 Q 7 U 2 V j d G l v b j E v a G F y Z F 9 0 b 3 V y X 3 B v c D M w M C 9 B d X R v U m V t b 3 Z l Z E N v b H V t b n M x L n t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k X 3 R v d X J f c G 9 w M z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m R f d G 9 1 c l 9 w b 3 A z M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k X 3 R v d X J f c G 9 w M z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R f c G 9 w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m x h d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m b G F 0 X 3 B v c D I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T A 6 M T E 6 N T A u N D U 0 N z Q z M 1 o i I C 8 + P E V u d H J 5 I F R 5 c G U 9 I k Z p b G x D b 2 x 1 b W 5 U e X B l c y I g V m F s d W U 9 I n N B d 1 l E Q X d Z P S I g L z 4 8 R W 5 0 c n k g V H l w Z T 0 i R m l s b E N v b H V t b k 5 h b W V z I i B W Y W x 1 Z T 0 i c 1 s m c X V v d D t n Z W 5 f b m 8 m c X V v d D s s J n F 1 b 3 Q 7 Y X Z n X 2 N v c 3 Q m c X V v d D s s J n F 1 b 3 Q 7 b W l u X 2 N v c 3 Q m c X V v d D s s J n F 1 b 3 Q 7 b W F 4 X 2 N v c 3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Y X R f c G 9 w M j A w L 0 F 1 d G 9 S Z W 1 v d m V k Q 2 9 s d W 1 u c z E u e 2 d l b l 9 u b y w w f S Z x d W 9 0 O y w m c X V v d D t T Z W N 0 a W 9 u M S 9 m b G F 0 X 3 B v c D I w M C 9 B d X R v U m V t b 3 Z l Z E N v b H V t b n M x L n t h d m d f Y 2 9 z d C w x f S Z x d W 9 0 O y w m c X V v d D t T Z W N 0 a W 9 u M S 9 m b G F 0 X 3 B v c D I w M C 9 B d X R v U m V t b 3 Z l Z E N v b H V t b n M x L n t t a W 5 f Y 2 9 z d C w y f S Z x d W 9 0 O y w m c X V v d D t T Z W N 0 a W 9 u M S 9 m b G F 0 X 3 B v c D I w M C 9 B d X R v U m V t b 3 Z l Z E N v b H V t b n M x L n t t Y X h f Y 2 9 z d C w z f S Z x d W 9 0 O y w m c X V v d D t T Z W N 0 a W 9 u M S 9 m b G F 0 X 3 B v c D I w M C 9 B d X R v U m V t b 3 Z l Z E N v b H V t b n M x L n t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s Y X R f c G 9 w M j A w L 0 F 1 d G 9 S Z W 1 v d m V k Q 2 9 s d W 1 u c z E u e 2 d l b l 9 u b y w w f S Z x d W 9 0 O y w m c X V v d D t T Z W N 0 a W 9 u M S 9 m b G F 0 X 3 B v c D I w M C 9 B d X R v U m V t b 3 Z l Z E N v b H V t b n M x L n t h d m d f Y 2 9 z d C w x f S Z x d W 9 0 O y w m c X V v d D t T Z W N 0 a W 9 u M S 9 m b G F 0 X 3 B v c D I w M C 9 B d X R v U m V t b 3 Z l Z E N v b H V t b n M x L n t t a W 5 f Y 2 9 z d C w y f S Z x d W 9 0 O y w m c X V v d D t T Z W N 0 a W 9 u M S 9 m b G F 0 X 3 B v c D I w M C 9 B d X R v U m V t b 3 Z l Z E N v b H V t b n M x L n t t Y X h f Y 2 9 z d C w z f S Z x d W 9 0 O y w m c X V v d D t T Z W N 0 a W 9 u M S 9 m b G F 0 X 3 B v c D I w M C 9 B d X R v U m V t b 3 Z l Z E N v b H V t b n M x L n t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F 0 X 3 B v c D I w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0 X 3 B v c D I w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R f c G 9 w M j A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R f c m 9 1 b G V 0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G b G F 0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m b G F 0 X 3 J v d W x l d H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l Q x M D o y O D o w M S 4 3 M D I 3 N z c 1 W i I g L z 4 8 R W 5 0 c n k g V H l w Z T 0 i R m l s b E N v b H V t b l R 5 c G V z I i B W Y W x 1 Z T 0 i c 0 F 3 W U R B d 1 k 9 I i A v P j x F b n R y e S B U e X B l P S J G a W x s Q 2 9 s d W 1 u T m F t Z X M i I F Z h b H V l P S J z W y Z x d W 9 0 O 2 d l b l 9 u b y Z x d W 9 0 O y w m c X V v d D t h d m d f Y 2 9 z d C Z x d W 9 0 O y w m c X V v d D t t a W 5 f Y 2 9 z d C Z x d W 9 0 O y w m c X V v d D t t Y X h f Y 2 9 z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h d F 9 y b 3 V s Z X R 0 Z S 9 B d X R v U m V t b 3 Z l Z E N v b H V t b n M x L n t n Z W 5 f b m 8 s M H 0 m c X V v d D s s J n F 1 b 3 Q 7 U 2 V j d G l v b j E v Z m x h d F 9 y b 3 V s Z X R 0 Z S 9 B d X R v U m V t b 3 Z l Z E N v b H V t b n M x L n t h d m d f Y 2 9 z d C w x f S Z x d W 9 0 O y w m c X V v d D t T Z W N 0 a W 9 u M S 9 m b G F 0 X 3 J v d W x l d H R l L 0 F 1 d G 9 S Z W 1 v d m V k Q 2 9 s d W 1 u c z E u e 2 1 p b l 9 j b 3 N 0 L D J 9 J n F 1 b 3 Q 7 L C Z x d W 9 0 O 1 N l Y 3 R p b 2 4 x L 2 Z s Y X R f c m 9 1 b G V 0 d G U v Q X V 0 b 1 J l b W 9 2 Z W R D b 2 x 1 b W 5 z M S 5 7 b W F 4 X 2 N v c 3 Q s M 3 0 m c X V v d D s s J n F 1 b 3 Q 7 U 2 V j d G l v b j E v Z m x h d F 9 y b 3 V s Z X R 0 Z S 9 B d X R v U m V t b 3 Z l Z E N v b H V t b n M x L n t 0 a W 1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s Y X R f c m 9 1 b G V 0 d G U v Q X V 0 b 1 J l b W 9 2 Z W R D b 2 x 1 b W 5 z M S 5 7 Z 2 V u X 2 5 v L D B 9 J n F 1 b 3 Q 7 L C Z x d W 9 0 O 1 N l Y 3 R p b 2 4 x L 2 Z s Y X R f c m 9 1 b G V 0 d G U v Q X V 0 b 1 J l b W 9 2 Z W R D b 2 x 1 b W 5 z M S 5 7 Y X Z n X 2 N v c 3 Q s M X 0 m c X V v d D s s J n F 1 b 3 Q 7 U 2 V j d G l v b j E v Z m x h d F 9 y b 3 V s Z X R 0 Z S 9 B d X R v U m V t b 3 Z l Z E N v b H V t b n M x L n t t a W 5 f Y 2 9 z d C w y f S Z x d W 9 0 O y w m c X V v d D t T Z W N 0 a W 9 u M S 9 m b G F 0 X 3 J v d W x l d H R l L 0 F 1 d G 9 S Z W 1 v d m V k Q 2 9 s d W 1 u c z E u e 2 1 h e F 9 j b 3 N 0 L D N 9 J n F 1 b 3 Q 7 L C Z x d W 9 0 O 1 N l Y 3 R p b 2 4 x L 2 Z s Y X R f c m 9 1 b G V 0 d G U v Q X V 0 b 1 J l b W 9 2 Z W R D b 2 x 1 b W 5 z M S 5 7 d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x h d F 9 y b 3 V s Z X R 0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0 X 3 J v d W x l d H R l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F 9 y b 3 V s Z X R 0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F 0 X 3 B v c D U w M F 9 0 b 3 V y M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m x h d C I g L z 4 8 R W 5 0 c n k g V H l w Z T 0 i U m V j b 3 Z l c n l U Y X J n Z X R D b 2 x 1 b W 4 i I F Z h b H V l P S J s M T k i I C 8 + P E V u d H J 5 I F R 5 c G U 9 I l J l Y 2 9 2 Z X J 5 V G F y Z 2 V 0 U m 9 3 I i B W Y W x 1 Z T 0 i b D E i I C 8 + P E V u d H J 5 I F R 5 c G U 9 I k Z p b G x U Y X J n Z X Q i I F Z h b H V l P S J z Z m x h d F 9 w b 3 A 1 M D B f d G 9 1 c j A w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T A 6 M z M 6 M j I u M z Q 3 O D g y M l o i I C 8 + P E V u d H J 5 I F R 5 c G U 9 I k Z p b G x D b 2 x 1 b W 5 U e X B l c y I g V m F s d W U 9 I n N B d 1 l E Q X d Z P S I g L z 4 8 R W 5 0 c n k g V H l w Z T 0 i R m l s b E N v b H V t b k 5 h b W V z I i B W Y W x 1 Z T 0 i c 1 s m c X V v d D t n Z W 5 f b m 8 m c X V v d D s s J n F 1 b 3 Q 7 Y X Z n X 2 N v c 3 Q m c X V v d D s s J n F 1 b 3 Q 7 b W l u X 2 N v c 3 Q m c X V v d D s s J n F 1 b 3 Q 7 b W F 4 X 2 N v c 3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Y X R f c G 9 w N T A w X 3 R v d X I w M D M v Q X V 0 b 1 J l b W 9 2 Z W R D b 2 x 1 b W 5 z M S 5 7 Z 2 V u X 2 5 v L D B 9 J n F 1 b 3 Q 7 L C Z x d W 9 0 O 1 N l Y 3 R p b 2 4 x L 2 Z s Y X R f c G 9 w N T A w X 3 R v d X I w M D M v Q X V 0 b 1 J l b W 9 2 Z W R D b 2 x 1 b W 5 z M S 5 7 Y X Z n X 2 N v c 3 Q s M X 0 m c X V v d D s s J n F 1 b 3 Q 7 U 2 V j d G l v b j E v Z m x h d F 9 w b 3 A 1 M D B f d G 9 1 c j A w M y 9 B d X R v U m V t b 3 Z l Z E N v b H V t b n M x L n t t a W 5 f Y 2 9 z d C w y f S Z x d W 9 0 O y w m c X V v d D t T Z W N 0 a W 9 u M S 9 m b G F 0 X 3 B v c D U w M F 9 0 b 3 V y M D A z L 0 F 1 d G 9 S Z W 1 v d m V k Q 2 9 s d W 1 u c z E u e 2 1 h e F 9 j b 3 N 0 L D N 9 J n F 1 b 3 Q 7 L C Z x d W 9 0 O 1 N l Y 3 R p b 2 4 x L 2 Z s Y X R f c G 9 w N T A w X 3 R v d X I w M D M v Q X V 0 b 1 J l b W 9 2 Z W R D b 2 x 1 b W 5 z M S 5 7 d G l t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b G F 0 X 3 B v c D U w M F 9 0 b 3 V y M D A z L 0 F 1 d G 9 S Z W 1 v d m V k Q 2 9 s d W 1 u c z E u e 2 d l b l 9 u b y w w f S Z x d W 9 0 O y w m c X V v d D t T Z W N 0 a W 9 u M S 9 m b G F 0 X 3 B v c D U w M F 9 0 b 3 V y M D A z L 0 F 1 d G 9 S Z W 1 v d m V k Q 2 9 s d W 1 u c z E u e 2 F 2 Z 1 9 j b 3 N 0 L D F 9 J n F 1 b 3 Q 7 L C Z x d W 9 0 O 1 N l Y 3 R p b 2 4 x L 2 Z s Y X R f c G 9 w N T A w X 3 R v d X I w M D M v Q X V 0 b 1 J l b W 9 2 Z W R D b 2 x 1 b W 5 z M S 5 7 b W l u X 2 N v c 3 Q s M n 0 m c X V v d D s s J n F 1 b 3 Q 7 U 2 V j d G l v b j E v Z m x h d F 9 w b 3 A 1 M D B f d G 9 1 c j A w M y 9 B d X R v U m V t b 3 Z l Z E N v b H V t b n M x L n t t Y X h f Y 2 9 z d C w z f S Z x d W 9 0 O y w m c X V v d D t T Z W N 0 a W 9 u M S 9 m b G F 0 X 3 B v c D U w M F 9 0 b 3 V y M D A z L 0 F 1 d G 9 S Z W 1 v d m V k Q 2 9 s d W 1 u c z E u e 3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Y X R f c G 9 w N T A w X 3 R v d X I w M D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h d F 9 w b 3 A 1 M D B f d G 9 1 c j A w M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Y X R f c G 9 w N T A w X 3 R v d X I w M D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Z F 9 y b 3 V s Z X R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h c m Q i I C 8 + P E V u d H J 5 I F R 5 c G U 9 I l J l Y 2 9 2 Z X J 5 V G F y Z 2 V 0 Q 2 9 s d W 1 u I i B W Y W x 1 Z T 0 i b D I 1 I i A v P j x F b n R y e S B U e X B l P S J S Z W N v d m V y e V R h c m d l d F J v d y I g V m F s d W U 9 I m w x I i A v P j x F b n R y e S B U e X B l P S J G a W x s V G F y Z 2 V 0 I i B W Y W x 1 Z T 0 i c 2 h h c m R f c m 9 1 b G V 0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2 V D E w O j U x O j I 2 L j Q w O D A z M z d a I i A v P j x F b n R y e S B U e X B l P S J G a W x s Q 2 9 s d W 1 u V H l w Z X M i I F Z h b H V l P S J z Q X d Z R E F 3 W T 0 i I C 8 + P E V u d H J 5 I F R 5 c G U 9 I k Z p b G x D b 2 x 1 b W 5 O Y W 1 l c y I g V m F s d W U 9 I n N b J n F 1 b 3 Q 7 Z 2 V u X 2 5 v J n F 1 b 3 Q 7 L C Z x d W 9 0 O 2 F 2 Z 1 9 j b 3 N 0 J n F 1 b 3 Q 7 L C Z x d W 9 0 O 2 1 p b l 9 j b 3 N 0 J n F 1 b 3 Q 7 L C Z x d W 9 0 O 2 1 h e F 9 j b 3 N 0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J k X 3 J v d W x l d H R l L 0 F 1 d G 9 S Z W 1 v d m V k Q 2 9 s d W 1 u c z E u e 2 d l b l 9 u b y w w f S Z x d W 9 0 O y w m c X V v d D t T Z W N 0 a W 9 u M S 9 o Y X J k X 3 J v d W x l d H R l L 0 F 1 d G 9 S Z W 1 v d m V k Q 2 9 s d W 1 u c z E u e 2 F 2 Z 1 9 j b 3 N 0 L D F 9 J n F 1 b 3 Q 7 L C Z x d W 9 0 O 1 N l Y 3 R p b 2 4 x L 2 h h c m R f c m 9 1 b G V 0 d G U v Q X V 0 b 1 J l b W 9 2 Z W R D b 2 x 1 b W 5 z M S 5 7 b W l u X 2 N v c 3 Q s M n 0 m c X V v d D s s J n F 1 b 3 Q 7 U 2 V j d G l v b j E v a G F y Z F 9 y b 3 V s Z X R 0 Z S 9 B d X R v U m V t b 3 Z l Z E N v b H V t b n M x L n t t Y X h f Y 2 9 z d C w z f S Z x d W 9 0 O y w m c X V v d D t T Z W N 0 a W 9 u M S 9 o Y X J k X 3 J v d W x l d H R l L 0 F 1 d G 9 S Z W 1 v d m V k Q 2 9 s d W 1 u c z E u e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G F y Z F 9 y b 3 V s Z X R 0 Z S 9 B d X R v U m V t b 3 Z l Z E N v b H V t b n M x L n t n Z W 5 f b m 8 s M H 0 m c X V v d D s s J n F 1 b 3 Q 7 U 2 V j d G l v b j E v a G F y Z F 9 y b 3 V s Z X R 0 Z S 9 B d X R v U m V t b 3 Z l Z E N v b H V t b n M x L n t h d m d f Y 2 9 z d C w x f S Z x d W 9 0 O y w m c X V v d D t T Z W N 0 a W 9 u M S 9 o Y X J k X 3 J v d W x l d H R l L 0 F 1 d G 9 S Z W 1 v d m V k Q 2 9 s d W 1 u c z E u e 2 1 p b l 9 j b 3 N 0 L D J 9 J n F 1 b 3 Q 7 L C Z x d W 9 0 O 1 N l Y 3 R p b 2 4 x L 2 h h c m R f c m 9 1 b G V 0 d G U v Q X V 0 b 1 J l b W 9 2 Z W R D b 2 x 1 b W 5 z M S 5 7 b W F 4 X 2 N v c 3 Q s M 3 0 m c X V v d D s s J n F 1 b 3 Q 7 U 2 V j d G l v b j E v a G F y Z F 9 y b 3 V s Z X R 0 Z S 9 B d X R v U m V t b 3 Z l Z E N v b H V t b n M x L n t 0 a W 1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k X 3 J v d W x l d H R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m R f c m 9 1 b G V 0 d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k X 3 J v d W x l d H R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m R f c G 9 w N T A w X 3 R v d X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h h c m Q i I C 8 + P E V u d H J 5 I F R 5 c G U 9 I l J l Y 2 9 2 Z X J 5 V G F y Z 2 V 0 Q 2 9 s d W 1 u I i B W Y W x 1 Z T 0 i b D M x I i A v P j x F b n R y e S B U e X B l P S J S Z W N v d m V y e V R h c m d l d F J v d y I g V m F s d W U 9 I m w x I i A v P j x F b n R y e S B U e X B l P S J G a W x s V G F y Z 2 V 0 I i B W Y W x 1 Z T 0 i c 2 h h c m R f c G 9 w N T A w X 3 R v d X I w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Z U M T A 6 N T g 6 M j U u O T E y N z I w O F o i I C 8 + P E V u d H J 5 I F R 5 c G U 9 I k Z p b G x D b 2 x 1 b W 5 U e X B l c y I g V m F s d W U 9 I n N B d 1 l E Q X d Z P S I g L z 4 8 R W 5 0 c n k g V H l w Z T 0 i R m l s b E N v b H V t b k 5 h b W V z I i B W Y W x 1 Z T 0 i c 1 s m c X V v d D t n Z W 5 f b m 8 m c X V v d D s s J n F 1 b 3 Q 7 Y X Z n X 2 N v c 3 Q m c X V v d D s s J n F 1 b 3 Q 7 b W l u X 2 N v c 3 Q m c X V v d D s s J n F 1 b 3 Q 7 b W F 4 X 2 N v c 3 Q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m R f c G 9 w N T A w X 3 R v d X I w M S 9 B d X R v U m V t b 3 Z l Z E N v b H V t b n M x L n t n Z W 5 f b m 8 s M H 0 m c X V v d D s s J n F 1 b 3 Q 7 U 2 V j d G l v b j E v a G F y Z F 9 w b 3 A 1 M D B f d G 9 1 c j A x L 0 F 1 d G 9 S Z W 1 v d m V k Q 2 9 s d W 1 u c z E u e 2 F 2 Z 1 9 j b 3 N 0 L D F 9 J n F 1 b 3 Q 7 L C Z x d W 9 0 O 1 N l Y 3 R p b 2 4 x L 2 h h c m R f c G 9 w N T A w X 3 R v d X I w M S 9 B d X R v U m V t b 3 Z l Z E N v b H V t b n M x L n t t a W 5 f Y 2 9 z d C w y f S Z x d W 9 0 O y w m c X V v d D t T Z W N 0 a W 9 u M S 9 o Y X J k X 3 B v c D U w M F 9 0 b 3 V y M D E v Q X V 0 b 1 J l b W 9 2 Z W R D b 2 x 1 b W 5 z M S 5 7 b W F 4 X 2 N v c 3 Q s M 3 0 m c X V v d D s s J n F 1 b 3 Q 7 U 2 V j d G l v b j E v a G F y Z F 9 w b 3 A 1 M D B f d G 9 1 c j A x L 0 F 1 d G 9 S Z W 1 v d m V k Q 2 9 s d W 1 u c z E u e 3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G F y Z F 9 w b 3 A 1 M D B f d G 9 1 c j A x L 0 F 1 d G 9 S Z W 1 v d m V k Q 2 9 s d W 1 u c z E u e 2 d l b l 9 u b y w w f S Z x d W 9 0 O y w m c X V v d D t T Z W N 0 a W 9 u M S 9 o Y X J k X 3 B v c D U w M F 9 0 b 3 V y M D E v Q X V 0 b 1 J l b W 9 2 Z W R D b 2 x 1 b W 5 z M S 5 7 Y X Z n X 2 N v c 3 Q s M X 0 m c X V v d D s s J n F 1 b 3 Q 7 U 2 V j d G l v b j E v a G F y Z F 9 w b 3 A 1 M D B f d G 9 1 c j A x L 0 F 1 d G 9 S Z W 1 v d m V k Q 2 9 s d W 1 u c z E u e 2 1 p b l 9 j b 3 N 0 L D J 9 J n F 1 b 3 Q 7 L C Z x d W 9 0 O 1 N l Y 3 R p b 2 4 x L 2 h h c m R f c G 9 w N T A w X 3 R v d X I w M S 9 B d X R v U m V t b 3 Z l Z E N v b H V t b n M x L n t t Y X h f Y 2 9 z d C w z f S Z x d W 9 0 O y w m c X V v d D t T Z W N 0 a W 9 u M S 9 o Y X J k X 3 B v c D U w M F 9 0 b 3 V y M D E v Q X V 0 b 1 J l b W 9 2 Z W R D b 2 x 1 b W 5 z M S 5 7 d G l t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Z F 9 w b 3 A 1 M D B f d G 9 1 c j A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m R f c G 9 w N T A w X 3 R v d X I w M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m R f c G 9 w N T A w X 3 R v d X I w M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D d Q 4 T Y y j 0 a 3 1 g 8 k q 7 O Z X g A A A A A C A A A A A A A Q Z g A A A A E A A C A A A A B L T A + q v 0 X 6 j 6 L E g r Q S G g K 1 B o M / 2 f k n l b 3 u C X 0 6 S 2 W g 1 w A A A A A O g A A A A A I A A C A A A A D r 5 H 3 C u i A 1 B J 0 k 8 q O P i h c z X 8 N 7 h 9 F M J n k 5 c Y l 3 z Z 4 t q V A A A A D q 8 O + q l i y 8 P f e p 4 u M k b + t P M N Y J P y 7 p Z m v l 9 + a j z 3 X F C U y e 8 A w G z p N 9 T e m 1 T Y R A 0 2 W N N O 3 Q n K z J f j s E m J u J 2 h o o D x G b Q u o u 6 n f d K I o l M c b 3 a k A A A A C I N g 7 1 z k B 8 r o 7 H J w Y A O o 1 G 1 Q 1 F B H W c / z A k i t l E b j M S T a A C U q k L h k 8 / e 6 L R O s J n Y r H z 8 R k f 9 Q L H / V m e z r w 8 a t o g < / D a t a M a s h u p > 
</file>

<file path=customXml/itemProps1.xml><?xml version="1.0" encoding="utf-8"?>
<ds:datastoreItem xmlns:ds="http://schemas.openxmlformats.org/officeDocument/2006/customXml" ds:itemID="{BA7E1E7C-1EF6-4469-BE4C-7638593F76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Arkusz1</vt:lpstr>
      <vt:lpstr>Flat</vt:lpstr>
      <vt:lpstr>Easy</vt:lpstr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Przybyl</dc:creator>
  <cp:lastModifiedBy>Ernest Przybyl</cp:lastModifiedBy>
  <dcterms:created xsi:type="dcterms:W3CDTF">2015-06-05T18:19:34Z</dcterms:created>
  <dcterms:modified xsi:type="dcterms:W3CDTF">2022-03-26T11:14:54Z</dcterms:modified>
</cp:coreProperties>
</file>