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va - ERP - Process\"/>
    </mc:Choice>
  </mc:AlternateContent>
  <bookViews>
    <workbookView xWindow="0" yWindow="0" windowWidth="20400" windowHeight="7755"/>
  </bookViews>
  <sheets>
    <sheet name="EMPLOYEE MASTER" sheetId="13" r:id="rId1"/>
    <sheet name="ATTENDANCE" sheetId="14" r:id="rId2"/>
    <sheet name="ATTENDANCE FB ACCESS" sheetId="15" r:id="rId3"/>
    <sheet name="LEAVE ENTRY" sheetId="16" r:id="rId4"/>
    <sheet name="OVER TIME ENTRY" sheetId="17" r:id="rId5"/>
    <sheet name="ADVANCE ENTRY" sheetId="1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<sst xmlns="http://schemas.openxmlformats.org/spreadsheetml/2006/main" count="207" uniqueCount="94">
  <si>
    <t>Save</t>
  </si>
  <si>
    <t>Reset</t>
  </si>
  <si>
    <t>Back</t>
  </si>
  <si>
    <t>Employee</t>
  </si>
  <si>
    <t>NRC No</t>
  </si>
  <si>
    <t>Address</t>
  </si>
  <si>
    <t>Amount</t>
  </si>
  <si>
    <t>Attendance</t>
  </si>
  <si>
    <t>In Time</t>
  </si>
  <si>
    <t>Out Time</t>
  </si>
  <si>
    <t xml:space="preserve">Department </t>
  </si>
  <si>
    <t>Leave Entry</t>
  </si>
  <si>
    <t>Over Time</t>
  </si>
  <si>
    <t>Advance</t>
  </si>
  <si>
    <t>Pay Roll</t>
  </si>
  <si>
    <t>Master</t>
  </si>
  <si>
    <t>Date Of Birth</t>
  </si>
  <si>
    <t>Gender</t>
  </si>
  <si>
    <t>Statical</t>
  </si>
  <si>
    <t>Martial Status</t>
  </si>
  <si>
    <t>Phone No</t>
  </si>
  <si>
    <t>Mobile No</t>
  </si>
  <si>
    <t>Email</t>
  </si>
  <si>
    <t>Employee SSB</t>
  </si>
  <si>
    <t>Employeer SSB</t>
  </si>
  <si>
    <t>Qulification</t>
  </si>
  <si>
    <t>Total Experience</t>
  </si>
  <si>
    <t>Last Working Company</t>
  </si>
  <si>
    <t>Male / Female</t>
  </si>
  <si>
    <t>Single / Married</t>
  </si>
  <si>
    <t>Temp / Perm</t>
  </si>
  <si>
    <t>Yes / No</t>
  </si>
  <si>
    <t>Deduction (Hr)</t>
  </si>
  <si>
    <t>Deduction(Day)</t>
  </si>
  <si>
    <t>Medical</t>
  </si>
  <si>
    <t>Cascal</t>
  </si>
  <si>
    <t>Annual</t>
  </si>
  <si>
    <t>Other</t>
  </si>
  <si>
    <t>Customized</t>
  </si>
  <si>
    <t>Over Time(Hr)</t>
  </si>
  <si>
    <t>Over Time(Day)</t>
  </si>
  <si>
    <t>Device ID</t>
  </si>
  <si>
    <t>Employee Attendance</t>
  </si>
  <si>
    <t>#</t>
  </si>
  <si>
    <t>Emp No</t>
  </si>
  <si>
    <t>Emp Name</t>
  </si>
  <si>
    <t>Status</t>
  </si>
  <si>
    <t>Present</t>
  </si>
  <si>
    <t>Absent</t>
  </si>
  <si>
    <t>Full Leave</t>
  </si>
  <si>
    <t>Half day Leave</t>
  </si>
  <si>
    <t>aa</t>
  </si>
  <si>
    <t>bb</t>
  </si>
  <si>
    <t>cc</t>
  </si>
  <si>
    <t>Attendance Missing Punch</t>
  </si>
  <si>
    <t>Remarks</t>
  </si>
  <si>
    <t>No of Days</t>
  </si>
  <si>
    <t>Full / Half</t>
  </si>
  <si>
    <t>Reason</t>
  </si>
  <si>
    <t>Request By</t>
  </si>
  <si>
    <t>Approval By</t>
  </si>
  <si>
    <t>Total Hrs</t>
  </si>
  <si>
    <t>Master Cal</t>
  </si>
  <si>
    <t>Admin</t>
  </si>
  <si>
    <t>Advance Entry</t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</si>
  <si>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Employee Id</t>
    </r>
  </si>
  <si>
    <r>
      <rPr>
        <sz val="8"/>
        <color rgb="FFFF0000"/>
        <rFont val="Zawgyi-One"/>
        <family val="2"/>
      </rPr>
      <t xml:space="preserve"> *</t>
    </r>
    <r>
      <rPr>
        <sz val="8"/>
        <color theme="1"/>
        <rFont val="Zawgyi-One"/>
        <family val="2"/>
      </rPr>
      <t xml:space="preserve"> Employee Name</t>
    </r>
  </si>
  <si>
    <r>
      <rPr>
        <sz val="8"/>
        <color rgb="FFFF0000"/>
        <rFont val="Zawgyi-One"/>
        <family val="2"/>
      </rPr>
      <t xml:space="preserve"> * </t>
    </r>
    <r>
      <rPr>
        <sz val="8"/>
        <color theme="1"/>
        <rFont val="Zawgyi-One"/>
        <family val="2"/>
      </rPr>
      <t>Department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</si>
  <si>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Employee Status</t>
    </r>
  </si>
  <si>
    <r>
      <rPr>
        <sz val="8"/>
        <color rgb="FFFF0000"/>
        <rFont val="Zawgyi-One"/>
        <family val="2"/>
      </rPr>
      <t xml:space="preserve"> * </t>
    </r>
    <r>
      <rPr>
        <sz val="8"/>
        <color theme="1"/>
        <rFont val="Zawgyi-One"/>
        <family val="2"/>
      </rPr>
      <t>Bonus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</si>
  <si>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Basic Pay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</si>
  <si>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Total Leave Permit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</si>
  <si>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Date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</si>
  <si>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Branch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</si>
  <si>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Emp Id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</si>
  <si>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Emp Name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</si>
  <si>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From Time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</si>
  <si>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To Time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</si>
  <si>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From Date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</si>
  <si>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To Date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</si>
  <si>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 xml:space="preserve">Leave 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</si>
  <si>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Leave Type</t>
    </r>
  </si>
  <si>
    <t>Auto</t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</si>
  <si>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 xml:space="preserve"> Branch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</si>
  <si>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Amount</t>
    </r>
  </si>
  <si>
    <t>Gov Bonus</t>
  </si>
  <si>
    <t>Without Leave Bonus</t>
  </si>
  <si>
    <t>Exp Bonus</t>
  </si>
  <si>
    <t>Other Bonus</t>
  </si>
  <si>
    <t>Normal OT</t>
  </si>
  <si>
    <t>Saturday OT</t>
  </si>
  <si>
    <t>Means Editable</t>
  </si>
  <si>
    <r>
      <rPr>
        <sz val="8"/>
        <color rgb="FFFF0000"/>
        <rFont val="Zawgyi-One"/>
        <family val="2"/>
      </rPr>
      <t xml:space="preserve">* </t>
    </r>
    <r>
      <rPr>
        <sz val="8"/>
        <rFont val="Zawgyi-One"/>
        <family val="2"/>
      </rPr>
      <t>OT Type</t>
    </r>
  </si>
  <si>
    <t>Normal/Sat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</si>
</sst>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Zawgyi-One"/>
      <family val="2"/>
    </font>
    <font>
      <sz val="10"/>
      <color theme="0"/>
      <name val="Zawgyi-One"/>
      <family val="2"/>
    </font>
    <font>
      <b/>
      <sz val="10"/>
      <color theme="0"/>
      <name val="Zawgyi-One"/>
      <family val="2"/>
    </font>
    <font>
      <sz val="8"/>
      <color theme="1"/>
      <name val="Zawgyi-One"/>
      <family val="2"/>
    </font>
    <font>
      <sz val="8"/>
      <color theme="2" tint="-0.249977111117893"/>
      <name val="Zawgyi-One"/>
      <family val="2"/>
    </font>
    <font>
      <sz val="8"/>
      <color theme="4" tint="0.39997558519241921"/>
      <name val="Zawgyi-One"/>
      <family val="2"/>
    </font>
    <font>
      <sz val="8"/>
      <color rgb="FF7030A0"/>
      <name val="Zawgyi-One"/>
      <family val="2"/>
    </font>
    <font>
      <sz val="7"/>
      <color rgb="FF7030A0"/>
      <name val="Zawgyi-One"/>
      <family val="2"/>
    </font>
    <font>
      <sz val="8"/>
      <color theme="4" tint="-0.499984740745262"/>
      <name val="Zawgyi-One"/>
      <family val="2"/>
    </font>
    <font>
      <sz val="8"/>
      <color rgb="FFFF0000"/>
      <name val="Zawgyi-One"/>
      <family val="2"/>
    </font>
    <font>
      <sz val="8"/>
      <name val="Zawgyi-One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4" tint="-0.24994659260841701"/>
      </left>
      <right style="thin">
        <color theme="0"/>
      </right>
      <top style="thin">
        <color theme="4" tint="-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-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-0.24994659260841701"/>
      </top>
      <bottom/>
      <diagonal/>
    </border>
    <border>
      <left style="thin">
        <color theme="0"/>
      </left>
      <right style="thin">
        <color theme="4" tint="-0.24994659260841701"/>
      </right>
      <top style="thin">
        <color theme="4" tint="-0.24994659260841701"/>
      </top>
      <bottom style="thin">
        <color theme="0"/>
      </bottom>
      <diagonal/>
    </border>
    <border>
      <left style="thin">
        <color theme="4" tint="-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4" tint="-0.24994659260841701"/>
      </right>
      <top style="thin">
        <color theme="0"/>
      </top>
      <bottom style="thin">
        <color theme="0"/>
      </bottom>
      <diagonal/>
    </border>
    <border>
      <left style="thin">
        <color theme="4" tint="-0.24994659260841701"/>
      </left>
      <right style="thin">
        <color theme="0"/>
      </right>
      <top style="thin">
        <color theme="0"/>
      </top>
      <bottom style="thin">
        <color theme="4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-0.24994659260841701"/>
      </bottom>
      <diagonal/>
    </border>
    <border>
      <left style="thin">
        <color theme="0"/>
      </left>
      <right style="thin">
        <color theme="4" tint="-0.24994659260841701"/>
      </right>
      <top style="thin">
        <color theme="0"/>
      </top>
      <bottom style="thin">
        <color theme="4" tint="-0.2499465926084170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-0.24994659260841701"/>
      </left>
      <right/>
      <top style="thin">
        <color theme="0"/>
      </top>
      <bottom style="thin">
        <color theme="0"/>
      </bottom>
      <diagonal/>
    </border>
    <border>
      <left style="thin">
        <color theme="4" tint="-0.24994659260841701"/>
      </left>
      <right/>
      <top style="thin">
        <color theme="0"/>
      </top>
      <bottom/>
      <diagonal/>
    </border>
    <border>
      <left/>
      <right style="thin">
        <color theme="4" tint="-0.24994659260841701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9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8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2" fillId="4" borderId="8" xfId="0" applyFont="1" applyFill="1" applyBorder="1"/>
    <xf numFmtId="0" fontId="7" fillId="4" borderId="8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4" fillId="2" borderId="1" xfId="1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5" fillId="0" borderId="2" xfId="0" applyFont="1" applyBorder="1"/>
    <xf numFmtId="0" fontId="7" fillId="0" borderId="2" xfId="0" applyFont="1" applyBorder="1" applyAlignment="1">
      <alignment horizontal="center"/>
    </xf>
    <xf numFmtId="0" fontId="5" fillId="5" borderId="30" xfId="0" applyFont="1" applyFill="1" applyBorder="1" applyAlignment="1"/>
    <xf numFmtId="0" fontId="5" fillId="5" borderId="7" xfId="0" applyFont="1" applyFill="1" applyBorder="1" applyAlignment="1"/>
    <xf numFmtId="0" fontId="5" fillId="5" borderId="31" xfId="0" applyFont="1" applyFill="1" applyBorder="1" applyAlignment="1"/>
    <xf numFmtId="0" fontId="5" fillId="0" borderId="2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2" xfId="0" applyFont="1" applyBorder="1"/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6" borderId="5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  <xf numFmtId="0" fontId="5" fillId="6" borderId="9" xfId="0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6" borderId="3" xfId="0" applyFont="1" applyFill="1" applyBorder="1" applyAlignment="1">
      <alignment horizontal="right"/>
    </xf>
    <xf numFmtId="0" fontId="5" fillId="6" borderId="3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8" fillId="6" borderId="33" xfId="0" applyFont="1" applyFill="1" applyBorder="1" applyAlignment="1">
      <alignment horizontal="center"/>
    </xf>
    <xf numFmtId="0" fontId="8" fillId="6" borderId="34" xfId="0" applyFont="1" applyFill="1" applyBorder="1" applyAlignment="1">
      <alignment horizontal="center"/>
    </xf>
    <xf numFmtId="0" fontId="8" fillId="6" borderId="32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DAB4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7"/>
  <sheetViews>
    <sheetView tabSelected="1" workbookViewId="0">
      <selection activeCell="N9" sqref="N9"/>
    </sheetView>
  </sheetViews>
  <sheetFormatPr defaultRowHeight="18" x14ac:dyDescent="0.45"/>
  <cols>
    <col min="1" max="6" width="9.140625" style="1"/>
    <col min="7" max="7" width="10.85546875" style="1" customWidth="1"/>
    <col min="8" max="8" width="11.140625" style="1" customWidth="1"/>
    <col min="9" max="10" width="9.140625" style="1"/>
    <col min="11" max="11" width="10.28515625" style="1" customWidth="1"/>
    <col min="12" max="16384" width="9.140625" style="1"/>
  </cols>
  <sheetData>
    <row r="3" spans="1:13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3" x14ac:dyDescent="0.45">
      <c r="A4" s="62" t="s">
        <v>10</v>
      </c>
      <c r="B4" s="70"/>
      <c r="C4" s="64" t="s">
        <v>3</v>
      </c>
      <c r="D4" s="65"/>
      <c r="E4" s="65"/>
      <c r="F4" s="65"/>
      <c r="G4" s="65"/>
      <c r="H4" s="65"/>
      <c r="I4" s="65"/>
      <c r="J4" s="65"/>
      <c r="K4" s="65"/>
      <c r="L4" s="65"/>
    </row>
    <row r="5" spans="1:13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3" x14ac:dyDescent="0.45">
      <c r="A6" s="62" t="s">
        <v>7</v>
      </c>
      <c r="B6" s="63"/>
      <c r="C6" s="17"/>
      <c r="D6" s="18"/>
      <c r="E6" s="19"/>
      <c r="F6" s="18"/>
      <c r="G6" s="18"/>
      <c r="H6" s="18"/>
      <c r="I6" s="18"/>
      <c r="J6" s="18"/>
      <c r="K6" s="18"/>
      <c r="L6" s="20"/>
      <c r="M6" s="4"/>
    </row>
    <row r="7" spans="1:13" x14ac:dyDescent="0.45">
      <c r="A7" s="62" t="s">
        <v>11</v>
      </c>
      <c r="B7" s="63"/>
      <c r="C7" s="21"/>
      <c r="D7" s="9" t="s">
        <v>65</v>
      </c>
      <c r="E7" s="7"/>
      <c r="F7" s="4"/>
      <c r="G7" s="9" t="s">
        <v>66</v>
      </c>
      <c r="H7" s="7"/>
      <c r="J7" s="9" t="s">
        <v>67</v>
      </c>
      <c r="K7" s="11" t="s">
        <v>15</v>
      </c>
      <c r="L7" s="22"/>
      <c r="M7" s="4"/>
    </row>
    <row r="8" spans="1:13" x14ac:dyDescent="0.45">
      <c r="A8" s="62" t="s">
        <v>12</v>
      </c>
      <c r="B8" s="63"/>
      <c r="C8" s="21"/>
      <c r="E8" s="6"/>
      <c r="L8" s="22"/>
      <c r="M8" s="4"/>
    </row>
    <row r="9" spans="1:13" x14ac:dyDescent="0.45">
      <c r="A9" s="62" t="s">
        <v>13</v>
      </c>
      <c r="B9" s="63"/>
      <c r="C9" s="21"/>
      <c r="D9" s="9" t="s">
        <v>16</v>
      </c>
      <c r="E9" s="7"/>
      <c r="F9" s="4"/>
      <c r="G9" s="9" t="s">
        <v>17</v>
      </c>
      <c r="H9" s="12" t="s">
        <v>28</v>
      </c>
      <c r="J9" s="9" t="s">
        <v>19</v>
      </c>
      <c r="K9" s="12" t="s">
        <v>29</v>
      </c>
      <c r="L9" s="22"/>
      <c r="M9" s="4"/>
    </row>
    <row r="10" spans="1:13" x14ac:dyDescent="0.45">
      <c r="A10" s="62" t="s">
        <v>14</v>
      </c>
      <c r="B10" s="63"/>
      <c r="C10" s="21"/>
      <c r="L10" s="22"/>
      <c r="M10" s="4"/>
    </row>
    <row r="11" spans="1:13" x14ac:dyDescent="0.45">
      <c r="A11" s="77"/>
      <c r="B11" s="78"/>
      <c r="C11" s="21"/>
      <c r="D11" s="9" t="s">
        <v>20</v>
      </c>
      <c r="E11" s="7"/>
      <c r="F11" s="4"/>
      <c r="G11" s="9" t="s">
        <v>21</v>
      </c>
      <c r="H11" s="7"/>
      <c r="J11" s="9" t="s">
        <v>22</v>
      </c>
      <c r="K11" s="11"/>
      <c r="L11" s="22"/>
      <c r="M11" s="4"/>
    </row>
    <row r="12" spans="1:13" x14ac:dyDescent="0.45">
      <c r="A12" s="77"/>
      <c r="B12" s="78"/>
      <c r="C12" s="21"/>
      <c r="L12" s="22"/>
      <c r="M12" s="4"/>
    </row>
    <row r="13" spans="1:13" x14ac:dyDescent="0.45">
      <c r="A13" s="77"/>
      <c r="B13" s="78"/>
      <c r="C13" s="21"/>
      <c r="D13" s="9" t="s">
        <v>4</v>
      </c>
      <c r="E13" s="7"/>
      <c r="F13" s="4"/>
      <c r="G13" s="9" t="s">
        <v>23</v>
      </c>
      <c r="H13" s="7"/>
      <c r="J13" s="9" t="s">
        <v>24</v>
      </c>
      <c r="K13" s="11"/>
      <c r="L13" s="22"/>
      <c r="M13" s="4"/>
    </row>
    <row r="14" spans="1:13" x14ac:dyDescent="0.45">
      <c r="A14" s="77"/>
      <c r="B14" s="78"/>
      <c r="C14" s="21"/>
      <c r="L14" s="22"/>
      <c r="M14" s="4"/>
    </row>
    <row r="15" spans="1:13" x14ac:dyDescent="0.45">
      <c r="B15" s="3"/>
      <c r="C15" s="21"/>
      <c r="D15" s="9" t="s">
        <v>25</v>
      </c>
      <c r="E15" s="12"/>
      <c r="F15" s="4"/>
      <c r="G15" s="9" t="s">
        <v>26</v>
      </c>
      <c r="H15" s="7"/>
      <c r="J15" s="9" t="s">
        <v>27</v>
      </c>
      <c r="K15" s="11"/>
      <c r="L15" s="22"/>
      <c r="M15" s="4"/>
    </row>
    <row r="16" spans="1:13" x14ac:dyDescent="0.45">
      <c r="B16" s="3"/>
      <c r="C16" s="21"/>
      <c r="L16" s="22"/>
      <c r="M16" s="4"/>
    </row>
    <row r="17" spans="2:15" x14ac:dyDescent="0.45">
      <c r="B17" s="3"/>
      <c r="C17" s="21"/>
      <c r="D17" s="9" t="s">
        <v>68</v>
      </c>
      <c r="E17" s="12" t="s">
        <v>30</v>
      </c>
      <c r="F17" s="4"/>
      <c r="G17" s="9" t="s">
        <v>69</v>
      </c>
      <c r="H17" s="12" t="s">
        <v>31</v>
      </c>
      <c r="J17" s="9"/>
      <c r="L17" s="22"/>
      <c r="M17" s="4"/>
    </row>
    <row r="18" spans="2:15" x14ac:dyDescent="0.45">
      <c r="B18" s="3"/>
      <c r="C18" s="21"/>
      <c r="L18" s="22"/>
      <c r="M18" s="4"/>
      <c r="N18" s="13"/>
      <c r="O18" s="1" t="s">
        <v>91</v>
      </c>
    </row>
    <row r="19" spans="2:15" x14ac:dyDescent="0.45">
      <c r="B19" s="3"/>
      <c r="C19" s="21"/>
      <c r="D19" s="9" t="s">
        <v>70</v>
      </c>
      <c r="E19" s="7"/>
      <c r="F19" s="4"/>
      <c r="G19" s="9" t="s">
        <v>32</v>
      </c>
      <c r="H19" s="13"/>
      <c r="J19" s="9" t="s">
        <v>33</v>
      </c>
      <c r="K19" s="14"/>
      <c r="L19" s="22"/>
      <c r="M19" s="4"/>
    </row>
    <row r="20" spans="2:15" x14ac:dyDescent="0.45">
      <c r="B20" s="3"/>
      <c r="C20" s="21"/>
      <c r="L20" s="22"/>
      <c r="M20" s="4"/>
    </row>
    <row r="21" spans="2:15" x14ac:dyDescent="0.45">
      <c r="B21" s="3"/>
      <c r="C21" s="21"/>
      <c r="D21" s="9" t="s">
        <v>71</v>
      </c>
      <c r="E21" s="7"/>
      <c r="F21" s="4"/>
      <c r="G21" s="9" t="s">
        <v>34</v>
      </c>
      <c r="H21" s="15"/>
      <c r="J21" s="9" t="s">
        <v>35</v>
      </c>
      <c r="K21" s="16"/>
      <c r="L21" s="22"/>
      <c r="M21" s="4"/>
    </row>
    <row r="22" spans="2:15" x14ac:dyDescent="0.45">
      <c r="B22" s="3"/>
      <c r="C22" s="21"/>
      <c r="L22" s="22"/>
      <c r="M22" s="4"/>
    </row>
    <row r="23" spans="2:15" x14ac:dyDescent="0.45">
      <c r="B23" s="3"/>
      <c r="C23" s="21"/>
      <c r="D23" s="9" t="s">
        <v>36</v>
      </c>
      <c r="E23" s="15"/>
      <c r="F23" s="4"/>
      <c r="G23" s="9" t="s">
        <v>37</v>
      </c>
      <c r="H23" s="15"/>
      <c r="J23" s="9" t="s">
        <v>38</v>
      </c>
      <c r="K23" s="16"/>
      <c r="L23" s="22"/>
      <c r="M23" s="4"/>
    </row>
    <row r="24" spans="2:15" x14ac:dyDescent="0.45">
      <c r="B24" s="3"/>
      <c r="C24" s="21"/>
      <c r="L24" s="22"/>
      <c r="M24" s="4"/>
    </row>
    <row r="25" spans="2:15" x14ac:dyDescent="0.45">
      <c r="B25" s="3"/>
      <c r="C25" s="21"/>
      <c r="D25" s="9" t="s">
        <v>85</v>
      </c>
      <c r="E25" s="13"/>
      <c r="F25" s="4"/>
      <c r="G25" s="9" t="s">
        <v>86</v>
      </c>
      <c r="H25" s="13"/>
      <c r="J25" s="9" t="s">
        <v>87</v>
      </c>
      <c r="K25" s="14"/>
      <c r="L25" s="22"/>
      <c r="M25" s="4"/>
    </row>
    <row r="26" spans="2:15" x14ac:dyDescent="0.45">
      <c r="B26" s="3"/>
      <c r="C26" s="21"/>
      <c r="L26" s="22"/>
      <c r="M26" s="4"/>
    </row>
    <row r="27" spans="2:15" x14ac:dyDescent="0.45">
      <c r="B27" s="3"/>
      <c r="C27" s="21"/>
      <c r="D27" s="9" t="s">
        <v>88</v>
      </c>
      <c r="E27" s="13"/>
      <c r="F27" s="4"/>
      <c r="G27" s="9" t="s">
        <v>39</v>
      </c>
      <c r="H27" s="13"/>
      <c r="J27" s="9" t="s">
        <v>40</v>
      </c>
      <c r="K27" s="14"/>
      <c r="L27" s="22"/>
      <c r="M27" s="4"/>
    </row>
    <row r="28" spans="2:15" x14ac:dyDescent="0.45">
      <c r="B28" s="3"/>
      <c r="C28" s="21"/>
      <c r="L28" s="22"/>
      <c r="M28" s="4"/>
    </row>
    <row r="29" spans="2:15" x14ac:dyDescent="0.45">
      <c r="B29" s="3"/>
      <c r="C29" s="21"/>
      <c r="D29" s="9" t="s">
        <v>89</v>
      </c>
      <c r="E29" s="13"/>
      <c r="F29" s="4"/>
      <c r="G29" s="9" t="s">
        <v>90</v>
      </c>
      <c r="H29" s="13"/>
      <c r="J29" s="9"/>
      <c r="L29" s="22"/>
      <c r="M29" s="4"/>
    </row>
    <row r="30" spans="2:15" x14ac:dyDescent="0.45">
      <c r="B30" s="3"/>
      <c r="C30" s="21"/>
      <c r="H30" s="5"/>
      <c r="I30" s="5"/>
      <c r="J30" s="5"/>
      <c r="K30" s="5"/>
      <c r="L30" s="22"/>
      <c r="M30" s="4"/>
    </row>
    <row r="31" spans="2:15" x14ac:dyDescent="0.45">
      <c r="B31" s="3"/>
      <c r="C31" s="21"/>
      <c r="D31" s="9" t="s">
        <v>41</v>
      </c>
      <c r="E31" s="7"/>
      <c r="G31" s="9" t="s">
        <v>5</v>
      </c>
      <c r="H31" s="71"/>
      <c r="I31" s="72"/>
      <c r="J31" s="72"/>
      <c r="K31" s="73"/>
      <c r="L31" s="23"/>
      <c r="M31" s="4"/>
    </row>
    <row r="32" spans="2:15" x14ac:dyDescent="0.45">
      <c r="B32" s="3"/>
      <c r="C32" s="21"/>
      <c r="G32" s="3"/>
      <c r="H32" s="74"/>
      <c r="I32" s="75"/>
      <c r="J32" s="75"/>
      <c r="K32" s="76"/>
      <c r="L32" s="23"/>
      <c r="M32" s="4"/>
    </row>
    <row r="33" spans="2:13" x14ac:dyDescent="0.45">
      <c r="B33" s="3"/>
      <c r="C33" s="21"/>
      <c r="H33" s="6"/>
      <c r="I33" s="6"/>
      <c r="J33" s="6"/>
      <c r="K33" s="6"/>
      <c r="L33" s="22"/>
      <c r="M33" s="4"/>
    </row>
    <row r="34" spans="2:13" ht="18.75" thickBot="1" x14ac:dyDescent="0.5">
      <c r="B34" s="3"/>
      <c r="C34" s="21"/>
      <c r="L34" s="22"/>
      <c r="M34" s="4"/>
    </row>
    <row r="35" spans="2:13" ht="19.5" thickTop="1" thickBot="1" x14ac:dyDescent="0.5">
      <c r="B35" s="3"/>
      <c r="C35" s="21"/>
      <c r="G35" s="24" t="s">
        <v>0</v>
      </c>
      <c r="H35" s="24" t="s">
        <v>1</v>
      </c>
      <c r="I35" s="24" t="s">
        <v>2</v>
      </c>
      <c r="L35" s="22"/>
      <c r="M35" s="4"/>
    </row>
    <row r="36" spans="2:13" ht="18.75" thickTop="1" x14ac:dyDescent="0.45">
      <c r="B36" s="3"/>
      <c r="C36" s="25"/>
      <c r="D36" s="26"/>
      <c r="E36" s="26"/>
      <c r="F36" s="26"/>
      <c r="G36" s="26"/>
      <c r="H36" s="26"/>
      <c r="I36" s="26"/>
      <c r="J36" s="26"/>
      <c r="K36" s="26"/>
      <c r="L36" s="27"/>
      <c r="M36" s="4"/>
    </row>
    <row r="37" spans="2:13" x14ac:dyDescent="0.45">
      <c r="C37" s="6"/>
      <c r="D37" s="6"/>
      <c r="E37" s="6"/>
      <c r="F37" s="6"/>
      <c r="G37" s="6"/>
      <c r="H37" s="6"/>
      <c r="I37" s="6"/>
      <c r="J37" s="6"/>
      <c r="K37" s="6"/>
      <c r="L37" s="6"/>
    </row>
  </sheetData>
  <mergeCells count="14">
    <mergeCell ref="H31:K32"/>
    <mergeCell ref="A9:B9"/>
    <mergeCell ref="A10:B10"/>
    <mergeCell ref="A11:B11"/>
    <mergeCell ref="A12:B12"/>
    <mergeCell ref="A13:B13"/>
    <mergeCell ref="A14:B14"/>
    <mergeCell ref="A8:B8"/>
    <mergeCell ref="C4:L5"/>
    <mergeCell ref="A3:L3"/>
    <mergeCell ref="A4:B4"/>
    <mergeCell ref="A5:B5"/>
    <mergeCell ref="A6:B6"/>
    <mergeCell ref="A7:B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"/>
  <sheetViews>
    <sheetView topLeftCell="A10" workbookViewId="0">
      <selection activeCell="A3" sqref="A3:L20"/>
    </sheetView>
  </sheetViews>
  <sheetFormatPr defaultRowHeight="18" x14ac:dyDescent="0.45"/>
  <cols>
    <col min="1" max="6" width="9.140625" style="1"/>
    <col min="7" max="7" width="10.85546875" style="1" customWidth="1"/>
    <col min="8" max="8" width="8.7109375" style="1" customWidth="1"/>
    <col min="9" max="10" width="9.140625" style="1"/>
    <col min="11" max="11" width="10.28515625" style="1" customWidth="1"/>
    <col min="12" max="16384" width="9.140625" style="1"/>
  </cols>
  <sheetData>
    <row r="3" spans="1:14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4" x14ac:dyDescent="0.45">
      <c r="A4" s="62" t="s">
        <v>10</v>
      </c>
      <c r="B4" s="70"/>
      <c r="C4" s="64" t="s">
        <v>42</v>
      </c>
      <c r="D4" s="65"/>
      <c r="E4" s="65"/>
      <c r="F4" s="65"/>
      <c r="G4" s="65"/>
      <c r="H4" s="65"/>
      <c r="I4" s="65"/>
      <c r="J4" s="65"/>
      <c r="K4" s="65"/>
      <c r="L4" s="65"/>
    </row>
    <row r="5" spans="1:14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4" x14ac:dyDescent="0.45">
      <c r="A6" s="62" t="s">
        <v>7</v>
      </c>
      <c r="B6" s="63"/>
      <c r="C6" s="17"/>
      <c r="D6" s="18"/>
      <c r="E6" s="19"/>
      <c r="F6" s="18"/>
      <c r="G6" s="18"/>
      <c r="H6" s="19"/>
      <c r="I6" s="19"/>
      <c r="J6" s="19"/>
      <c r="K6" s="19"/>
      <c r="L6" s="20"/>
      <c r="M6" s="4"/>
    </row>
    <row r="7" spans="1:14" x14ac:dyDescent="0.45">
      <c r="A7" s="62" t="s">
        <v>11</v>
      </c>
      <c r="B7" s="63"/>
      <c r="C7" s="21"/>
      <c r="D7" s="8" t="s">
        <v>72</v>
      </c>
      <c r="E7" s="7"/>
      <c r="F7" s="4"/>
      <c r="G7" s="9"/>
      <c r="J7" s="29"/>
      <c r="K7" s="30"/>
      <c r="L7" s="23"/>
      <c r="M7" s="4"/>
    </row>
    <row r="8" spans="1:14" x14ac:dyDescent="0.45">
      <c r="A8" s="62" t="s">
        <v>12</v>
      </c>
      <c r="B8" s="63"/>
      <c r="C8" s="21"/>
      <c r="E8" s="28"/>
      <c r="F8" s="5"/>
      <c r="G8" s="5"/>
      <c r="H8" s="28"/>
      <c r="I8" s="28"/>
      <c r="J8" s="28"/>
      <c r="K8" s="28"/>
      <c r="L8" s="22"/>
      <c r="M8" s="4"/>
    </row>
    <row r="9" spans="1:14" x14ac:dyDescent="0.45">
      <c r="A9" s="62" t="s">
        <v>13</v>
      </c>
      <c r="B9" s="63"/>
      <c r="C9" s="79"/>
      <c r="D9" s="80"/>
      <c r="E9" s="80"/>
      <c r="F9" s="80"/>
      <c r="G9" s="80"/>
      <c r="H9" s="80"/>
      <c r="I9" s="80"/>
      <c r="J9" s="80"/>
      <c r="K9" s="80"/>
      <c r="L9" s="81"/>
      <c r="M9" s="4"/>
    </row>
    <row r="10" spans="1:14" x14ac:dyDescent="0.45">
      <c r="A10" s="62" t="s">
        <v>14</v>
      </c>
      <c r="B10" s="63"/>
      <c r="C10" s="31" t="s">
        <v>43</v>
      </c>
      <c r="D10" s="32" t="s">
        <v>44</v>
      </c>
      <c r="E10" s="32" t="s">
        <v>45</v>
      </c>
      <c r="F10" s="32"/>
      <c r="G10" s="32"/>
      <c r="H10" s="32" t="s">
        <v>8</v>
      </c>
      <c r="I10" s="32" t="s">
        <v>9</v>
      </c>
      <c r="J10" s="32"/>
      <c r="K10" s="32" t="s">
        <v>46</v>
      </c>
      <c r="L10" s="33"/>
      <c r="M10" s="4"/>
    </row>
    <row r="11" spans="1:14" x14ac:dyDescent="0.45">
      <c r="A11" s="77"/>
      <c r="B11" s="78"/>
      <c r="C11" s="34"/>
      <c r="D11" s="35"/>
      <c r="E11" s="35"/>
      <c r="F11" s="35"/>
      <c r="G11" s="35"/>
      <c r="H11" s="42"/>
      <c r="I11" s="35"/>
      <c r="J11" s="35"/>
      <c r="K11" s="36"/>
      <c r="L11" s="37"/>
      <c r="M11" s="4"/>
    </row>
    <row r="12" spans="1:14" x14ac:dyDescent="0.45">
      <c r="A12" s="77"/>
      <c r="B12" s="78"/>
      <c r="C12" s="34">
        <v>1</v>
      </c>
      <c r="D12" s="35" t="s">
        <v>51</v>
      </c>
      <c r="E12" s="35" t="s">
        <v>51</v>
      </c>
      <c r="F12" s="35"/>
      <c r="G12" s="41"/>
      <c r="H12" s="44"/>
      <c r="I12" s="44"/>
      <c r="J12" s="35"/>
      <c r="K12" s="44"/>
      <c r="L12" s="37"/>
      <c r="M12" s="4"/>
      <c r="N12" s="45" t="s">
        <v>47</v>
      </c>
    </row>
    <row r="13" spans="1:14" x14ac:dyDescent="0.45">
      <c r="A13" s="77"/>
      <c r="B13" s="78"/>
      <c r="C13" s="34"/>
      <c r="D13" s="35"/>
      <c r="E13" s="35"/>
      <c r="F13" s="35"/>
      <c r="G13" s="35"/>
      <c r="H13" s="43"/>
      <c r="I13" s="35"/>
      <c r="J13" s="35"/>
      <c r="K13" s="36"/>
      <c r="L13" s="37"/>
      <c r="M13" s="4"/>
      <c r="N13" s="45" t="s">
        <v>48</v>
      </c>
    </row>
    <row r="14" spans="1:14" x14ac:dyDescent="0.45">
      <c r="A14" s="77"/>
      <c r="B14" s="78"/>
      <c r="C14" s="34">
        <v>2</v>
      </c>
      <c r="D14" s="35" t="s">
        <v>52</v>
      </c>
      <c r="E14" s="35" t="s">
        <v>52</v>
      </c>
      <c r="F14" s="35"/>
      <c r="G14" s="41"/>
      <c r="H14" s="44"/>
      <c r="I14" s="44"/>
      <c r="J14" s="35"/>
      <c r="K14" s="44"/>
      <c r="L14" s="37"/>
      <c r="M14" s="4"/>
      <c r="N14" s="45" t="s">
        <v>49</v>
      </c>
    </row>
    <row r="15" spans="1:14" x14ac:dyDescent="0.45">
      <c r="B15" s="3"/>
      <c r="C15" s="34"/>
      <c r="D15" s="35"/>
      <c r="E15" s="38"/>
      <c r="F15" s="35"/>
      <c r="G15" s="35"/>
      <c r="H15" s="35"/>
      <c r="I15" s="35"/>
      <c r="J15" s="35"/>
      <c r="K15" s="36"/>
      <c r="L15" s="37"/>
      <c r="M15" s="4"/>
      <c r="N15" s="45" t="s">
        <v>50</v>
      </c>
    </row>
    <row r="16" spans="1:14" x14ac:dyDescent="0.45">
      <c r="B16" s="3"/>
      <c r="C16" s="34">
        <v>3</v>
      </c>
      <c r="D16" s="35" t="s">
        <v>53</v>
      </c>
      <c r="E16" s="35" t="s">
        <v>53</v>
      </c>
      <c r="F16" s="35"/>
      <c r="G16" s="41"/>
      <c r="H16" s="44"/>
      <c r="I16" s="44"/>
      <c r="J16" s="35"/>
      <c r="K16" s="44"/>
      <c r="L16" s="37"/>
      <c r="M16" s="4"/>
      <c r="N16" s="45"/>
    </row>
    <row r="17" spans="2:14" x14ac:dyDescent="0.45">
      <c r="B17" s="3"/>
      <c r="C17" s="34"/>
      <c r="D17" s="39"/>
      <c r="E17" s="40"/>
      <c r="F17" s="39"/>
      <c r="G17" s="39"/>
      <c r="H17" s="40"/>
      <c r="I17" s="39"/>
      <c r="J17" s="39"/>
      <c r="K17" s="40"/>
      <c r="L17" s="37"/>
      <c r="M17" s="4"/>
      <c r="N17" s="45"/>
    </row>
    <row r="18" spans="2:14" ht="18.75" thickBot="1" x14ac:dyDescent="0.5">
      <c r="B18" s="3"/>
      <c r="C18" s="21"/>
      <c r="L18" s="22"/>
      <c r="M18" s="4"/>
    </row>
    <row r="19" spans="2:14" ht="19.5" thickTop="1" thickBot="1" x14ac:dyDescent="0.5">
      <c r="B19" s="3"/>
      <c r="C19" s="21"/>
      <c r="G19" s="24" t="s">
        <v>0</v>
      </c>
      <c r="H19" s="24" t="s">
        <v>1</v>
      </c>
      <c r="I19" s="24" t="s">
        <v>2</v>
      </c>
      <c r="L19" s="22"/>
      <c r="M19" s="4"/>
    </row>
    <row r="20" spans="2:14" ht="18.75" thickTop="1" x14ac:dyDescent="0.45">
      <c r="B20" s="3"/>
      <c r="C20" s="25"/>
      <c r="D20" s="26"/>
      <c r="E20" s="26"/>
      <c r="F20" s="26"/>
      <c r="G20" s="26"/>
      <c r="H20" s="26"/>
      <c r="I20" s="26"/>
      <c r="J20" s="26"/>
      <c r="K20" s="26"/>
      <c r="L20" s="27"/>
      <c r="M20" s="4"/>
    </row>
    <row r="21" spans="2:14" x14ac:dyDescent="0.45"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14">
    <mergeCell ref="A14:B14"/>
    <mergeCell ref="C9:L9"/>
    <mergeCell ref="A8:B8"/>
    <mergeCell ref="A9:B9"/>
    <mergeCell ref="A10:B10"/>
    <mergeCell ref="A11:B11"/>
    <mergeCell ref="A12:B12"/>
    <mergeCell ref="A13:B13"/>
    <mergeCell ref="A7:B7"/>
    <mergeCell ref="A3:L3"/>
    <mergeCell ref="A4:B4"/>
    <mergeCell ref="C4:L5"/>
    <mergeCell ref="A5:B5"/>
    <mergeCell ref="A6:B6"/>
  </mergeCells>
  <dataValidations count="1">
    <dataValidation type="list" allowBlank="1" showInputMessage="1" showErrorMessage="1" sqref="K12 K14 K16">
      <formula1>$N$12:$N$15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"/>
  <sheetViews>
    <sheetView workbookViewId="0">
      <selection activeCell="A3" sqref="A3:L17"/>
    </sheetView>
  </sheetViews>
  <sheetFormatPr defaultRowHeight="18" x14ac:dyDescent="0.45"/>
  <cols>
    <col min="1" max="6" width="9.140625" style="1"/>
    <col min="7" max="7" width="10.85546875" style="1" customWidth="1"/>
    <col min="8" max="8" width="8.7109375" style="1" customWidth="1"/>
    <col min="9" max="10" width="9.140625" style="1"/>
    <col min="11" max="11" width="10.28515625" style="1" customWidth="1"/>
    <col min="12" max="16384" width="9.140625" style="1"/>
  </cols>
  <sheetData>
    <row r="3" spans="1:14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4" x14ac:dyDescent="0.45">
      <c r="A4" s="62" t="s">
        <v>10</v>
      </c>
      <c r="B4" s="70"/>
      <c r="C4" s="64" t="s">
        <v>54</v>
      </c>
      <c r="D4" s="65"/>
      <c r="E4" s="65"/>
      <c r="F4" s="65"/>
      <c r="G4" s="65"/>
      <c r="H4" s="65"/>
      <c r="I4" s="65"/>
      <c r="J4" s="65"/>
      <c r="K4" s="65"/>
      <c r="L4" s="65"/>
    </row>
    <row r="5" spans="1:14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4" x14ac:dyDescent="0.45">
      <c r="A6" s="62" t="s">
        <v>7</v>
      </c>
      <c r="B6" s="63"/>
      <c r="C6" s="82"/>
      <c r="D6" s="83"/>
      <c r="E6" s="83"/>
      <c r="F6" s="83"/>
      <c r="G6" s="83"/>
      <c r="H6" s="83"/>
      <c r="I6" s="83"/>
      <c r="J6" s="83"/>
      <c r="K6" s="83"/>
      <c r="L6" s="84"/>
      <c r="M6" s="4"/>
    </row>
    <row r="7" spans="1:14" x14ac:dyDescent="0.45">
      <c r="A7" s="62" t="s">
        <v>11</v>
      </c>
      <c r="B7" s="63"/>
      <c r="C7" s="34"/>
      <c r="D7" s="35"/>
      <c r="E7" s="35"/>
      <c r="F7" s="35"/>
      <c r="G7" s="35"/>
      <c r="H7" s="42"/>
      <c r="I7" s="35"/>
      <c r="J7" s="35"/>
      <c r="K7" s="46"/>
      <c r="L7" s="37"/>
      <c r="M7" s="4"/>
    </row>
    <row r="8" spans="1:14" x14ac:dyDescent="0.45">
      <c r="A8" s="62" t="s">
        <v>12</v>
      </c>
      <c r="B8" s="63"/>
      <c r="C8" s="34"/>
      <c r="D8" s="35" t="s">
        <v>73</v>
      </c>
      <c r="E8" s="10" t="s">
        <v>15</v>
      </c>
      <c r="F8" s="35"/>
      <c r="G8" s="41"/>
      <c r="H8" s="41" t="s">
        <v>72</v>
      </c>
      <c r="I8" s="44"/>
      <c r="J8" s="41"/>
      <c r="K8" s="35"/>
      <c r="L8" s="37"/>
      <c r="M8" s="4"/>
    </row>
    <row r="9" spans="1:14" x14ac:dyDescent="0.45">
      <c r="A9" s="62" t="s">
        <v>13</v>
      </c>
      <c r="B9" s="63"/>
      <c r="C9" s="34"/>
      <c r="D9" s="35"/>
      <c r="E9" s="35"/>
      <c r="F9" s="35"/>
      <c r="G9" s="35"/>
      <c r="H9" s="43"/>
      <c r="I9" s="35"/>
      <c r="J9" s="35"/>
      <c r="K9" s="47"/>
      <c r="L9" s="37"/>
      <c r="M9" s="4"/>
    </row>
    <row r="10" spans="1:14" x14ac:dyDescent="0.45">
      <c r="A10" s="62" t="s">
        <v>14</v>
      </c>
      <c r="B10" s="63"/>
      <c r="C10" s="34"/>
      <c r="D10" s="35" t="s">
        <v>74</v>
      </c>
      <c r="E10" s="10" t="s">
        <v>15</v>
      </c>
      <c r="F10" s="35"/>
      <c r="G10" s="41"/>
      <c r="H10" s="41" t="s">
        <v>75</v>
      </c>
      <c r="I10" s="10" t="s">
        <v>15</v>
      </c>
      <c r="J10" s="35"/>
      <c r="K10" s="35"/>
      <c r="L10" s="37"/>
      <c r="M10" s="4"/>
    </row>
    <row r="11" spans="1:14" x14ac:dyDescent="0.45">
      <c r="A11" s="77"/>
      <c r="B11" s="78"/>
      <c r="C11" s="34"/>
      <c r="D11" s="35"/>
      <c r="E11" s="38"/>
      <c r="F11" s="35"/>
      <c r="G11" s="35"/>
      <c r="H11" s="35"/>
      <c r="I11" s="35"/>
      <c r="J11" s="35"/>
      <c r="K11" s="35"/>
      <c r="L11" s="37"/>
      <c r="M11" s="4"/>
    </row>
    <row r="12" spans="1:14" x14ac:dyDescent="0.45">
      <c r="A12" s="77"/>
      <c r="B12" s="78"/>
      <c r="C12" s="34"/>
      <c r="D12" s="35" t="s">
        <v>76</v>
      </c>
      <c r="E12" s="10"/>
      <c r="F12" s="35"/>
      <c r="G12" s="41"/>
      <c r="H12" s="41" t="s">
        <v>77</v>
      </c>
      <c r="I12" s="10"/>
      <c r="J12" s="35"/>
      <c r="K12" s="35"/>
      <c r="L12" s="37"/>
      <c r="M12" s="4"/>
      <c r="N12" s="45" t="s">
        <v>47</v>
      </c>
    </row>
    <row r="13" spans="1:14" x14ac:dyDescent="0.45">
      <c r="A13" s="77"/>
      <c r="B13" s="78"/>
      <c r="C13" s="34"/>
      <c r="D13" s="39"/>
      <c r="E13" s="51"/>
      <c r="F13" s="52"/>
      <c r="G13" s="52"/>
      <c r="H13" s="51"/>
      <c r="I13" s="52"/>
      <c r="J13" s="39"/>
      <c r="K13" s="40"/>
      <c r="L13" s="37"/>
      <c r="M13" s="4"/>
      <c r="N13" s="45" t="s">
        <v>48</v>
      </c>
    </row>
    <row r="14" spans="1:14" x14ac:dyDescent="0.45">
      <c r="A14" s="48"/>
      <c r="B14" s="49"/>
      <c r="C14" s="34"/>
      <c r="D14" s="61" t="s">
        <v>55</v>
      </c>
      <c r="E14" s="85"/>
      <c r="F14" s="86"/>
      <c r="G14" s="86"/>
      <c r="H14" s="86"/>
      <c r="I14" s="87"/>
      <c r="J14" s="50"/>
      <c r="K14" s="40"/>
      <c r="L14" s="37"/>
      <c r="M14" s="4"/>
      <c r="N14" s="45"/>
    </row>
    <row r="15" spans="1:14" ht="18.75" thickBot="1" x14ac:dyDescent="0.5">
      <c r="A15" s="77"/>
      <c r="B15" s="78"/>
      <c r="C15" s="21"/>
      <c r="E15" s="6"/>
      <c r="F15" s="6"/>
      <c r="G15" s="6"/>
      <c r="H15" s="6"/>
      <c r="I15" s="6"/>
      <c r="L15" s="22"/>
      <c r="M15" s="4"/>
      <c r="N15" s="45" t="s">
        <v>49</v>
      </c>
    </row>
    <row r="16" spans="1:14" ht="19.5" thickTop="1" thickBot="1" x14ac:dyDescent="0.5">
      <c r="B16" s="3"/>
      <c r="C16" s="21"/>
      <c r="G16" s="24" t="s">
        <v>0</v>
      </c>
      <c r="H16" s="24" t="s">
        <v>1</v>
      </c>
      <c r="I16" s="24" t="s">
        <v>2</v>
      </c>
      <c r="L16" s="22"/>
      <c r="M16" s="4"/>
      <c r="N16" s="45" t="s">
        <v>50</v>
      </c>
    </row>
    <row r="17" spans="2:14" ht="18.75" thickTop="1" x14ac:dyDescent="0.45">
      <c r="B17" s="3"/>
      <c r="C17" s="25"/>
      <c r="D17" s="26"/>
      <c r="E17" s="26"/>
      <c r="F17" s="26"/>
      <c r="G17" s="26"/>
      <c r="H17" s="26"/>
      <c r="I17" s="26"/>
      <c r="J17" s="26"/>
      <c r="K17" s="26"/>
      <c r="L17" s="27"/>
      <c r="M17" s="4"/>
      <c r="N17" s="45"/>
    </row>
    <row r="18" spans="2:14" x14ac:dyDescent="0.45"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4"/>
      <c r="N18" s="45"/>
    </row>
    <row r="19" spans="2:14" x14ac:dyDescent="0.45">
      <c r="B19" s="3"/>
      <c r="M19" s="4"/>
    </row>
    <row r="20" spans="2:14" x14ac:dyDescent="0.45">
      <c r="B20" s="3"/>
      <c r="M20" s="4"/>
    </row>
    <row r="21" spans="2:14" x14ac:dyDescent="0.45">
      <c r="B21" s="3"/>
      <c r="M21" s="4"/>
    </row>
  </sheetData>
  <mergeCells count="15">
    <mergeCell ref="A13:B13"/>
    <mergeCell ref="A15:B15"/>
    <mergeCell ref="C6:L6"/>
    <mergeCell ref="E14:I14"/>
    <mergeCell ref="A8:B8"/>
    <mergeCell ref="A9:B9"/>
    <mergeCell ref="A10:B10"/>
    <mergeCell ref="A11:B11"/>
    <mergeCell ref="A12:B12"/>
    <mergeCell ref="A7:B7"/>
    <mergeCell ref="A3:L3"/>
    <mergeCell ref="A4:B4"/>
    <mergeCell ref="C4:L5"/>
    <mergeCell ref="A5:B5"/>
    <mergeCell ref="A6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topLeftCell="A7" workbookViewId="0">
      <selection activeCell="A3" sqref="A3:L21"/>
    </sheetView>
  </sheetViews>
  <sheetFormatPr defaultRowHeight="18" x14ac:dyDescent="0.45"/>
  <cols>
    <col min="1" max="6" width="9.140625" style="1"/>
    <col min="7" max="7" width="10.85546875" style="1" customWidth="1"/>
    <col min="8" max="8" width="8.7109375" style="1" customWidth="1"/>
    <col min="9" max="10" width="9.140625" style="1"/>
    <col min="11" max="11" width="10.28515625" style="1" customWidth="1"/>
    <col min="12" max="16384" width="9.140625" style="1"/>
  </cols>
  <sheetData>
    <row r="3" spans="1:14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4" x14ac:dyDescent="0.45">
      <c r="A4" s="62" t="s">
        <v>10</v>
      </c>
      <c r="B4" s="70"/>
      <c r="C4" s="64" t="s">
        <v>11</v>
      </c>
      <c r="D4" s="65"/>
      <c r="E4" s="65"/>
      <c r="F4" s="65"/>
      <c r="G4" s="65"/>
      <c r="H4" s="65"/>
      <c r="I4" s="65"/>
      <c r="J4" s="65"/>
      <c r="K4" s="65"/>
      <c r="L4" s="65"/>
    </row>
    <row r="5" spans="1:14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4" x14ac:dyDescent="0.45">
      <c r="A6" s="62" t="s">
        <v>7</v>
      </c>
      <c r="B6" s="63"/>
      <c r="C6" s="82"/>
      <c r="D6" s="83"/>
      <c r="E6" s="83"/>
      <c r="F6" s="83"/>
      <c r="G6" s="83"/>
      <c r="H6" s="83"/>
      <c r="I6" s="83"/>
      <c r="J6" s="83"/>
      <c r="K6" s="83"/>
      <c r="L6" s="84"/>
      <c r="M6" s="4"/>
    </row>
    <row r="7" spans="1:14" x14ac:dyDescent="0.45">
      <c r="A7" s="62" t="s">
        <v>11</v>
      </c>
      <c r="B7" s="63"/>
      <c r="C7" s="34"/>
      <c r="D7" s="35"/>
      <c r="E7" s="35"/>
      <c r="F7" s="35"/>
      <c r="G7" s="35"/>
      <c r="H7" s="42"/>
      <c r="I7" s="35"/>
      <c r="J7" s="35"/>
      <c r="K7" s="46"/>
      <c r="L7" s="37"/>
      <c r="M7" s="4"/>
    </row>
    <row r="8" spans="1:14" x14ac:dyDescent="0.45">
      <c r="A8" s="62" t="s">
        <v>12</v>
      </c>
      <c r="B8" s="63"/>
      <c r="C8" s="34"/>
      <c r="D8" s="59" t="s">
        <v>73</v>
      </c>
      <c r="E8" s="10" t="s">
        <v>15</v>
      </c>
      <c r="F8" s="35"/>
      <c r="G8" s="41"/>
      <c r="H8" s="9" t="s">
        <v>72</v>
      </c>
      <c r="I8" s="44"/>
      <c r="J8" s="41"/>
      <c r="K8" s="35"/>
      <c r="L8" s="37"/>
      <c r="M8" s="4"/>
    </row>
    <row r="9" spans="1:14" x14ac:dyDescent="0.45">
      <c r="A9" s="62" t="s">
        <v>13</v>
      </c>
      <c r="B9" s="63"/>
      <c r="C9" s="34"/>
      <c r="D9" s="35"/>
      <c r="E9" s="35"/>
      <c r="F9" s="35"/>
      <c r="G9" s="35"/>
      <c r="H9" s="43"/>
      <c r="I9" s="35"/>
      <c r="J9" s="35"/>
      <c r="K9" s="47"/>
      <c r="L9" s="37"/>
      <c r="M9" s="4"/>
    </row>
    <row r="10" spans="1:14" x14ac:dyDescent="0.45">
      <c r="A10" s="62" t="s">
        <v>14</v>
      </c>
      <c r="B10" s="63"/>
      <c r="C10" s="34"/>
      <c r="D10" s="59" t="s">
        <v>74</v>
      </c>
      <c r="E10" s="10" t="s">
        <v>15</v>
      </c>
      <c r="F10" s="35"/>
      <c r="G10" s="41"/>
      <c r="H10" s="41" t="s">
        <v>75</v>
      </c>
      <c r="I10" s="10" t="s">
        <v>15</v>
      </c>
      <c r="J10" s="35"/>
      <c r="K10" s="35"/>
      <c r="L10" s="37"/>
      <c r="M10" s="4"/>
    </row>
    <row r="11" spans="1:14" x14ac:dyDescent="0.45">
      <c r="A11" s="77"/>
      <c r="B11" s="78"/>
      <c r="C11" s="34"/>
      <c r="D11" s="35"/>
      <c r="E11" s="38"/>
      <c r="F11" s="35"/>
      <c r="G11" s="35"/>
      <c r="H11" s="35"/>
      <c r="I11" s="35"/>
      <c r="J11" s="35"/>
      <c r="K11" s="35"/>
      <c r="L11" s="37"/>
      <c r="M11" s="4"/>
    </row>
    <row r="12" spans="1:14" x14ac:dyDescent="0.45">
      <c r="A12" s="77"/>
      <c r="B12" s="78"/>
      <c r="C12" s="34"/>
      <c r="D12" s="35" t="s">
        <v>78</v>
      </c>
      <c r="E12" s="10"/>
      <c r="F12" s="35"/>
      <c r="G12" s="41"/>
      <c r="H12" s="41" t="s">
        <v>79</v>
      </c>
      <c r="I12" s="10"/>
      <c r="J12" s="35"/>
      <c r="K12" s="59" t="s">
        <v>56</v>
      </c>
      <c r="L12" s="10"/>
      <c r="M12" s="4"/>
      <c r="N12" s="45" t="s">
        <v>47</v>
      </c>
    </row>
    <row r="13" spans="1:14" x14ac:dyDescent="0.45">
      <c r="A13" s="2"/>
      <c r="B13" s="49"/>
      <c r="C13" s="34"/>
      <c r="D13" s="35"/>
      <c r="E13" s="53"/>
      <c r="F13" s="42"/>
      <c r="G13" s="54"/>
      <c r="H13" s="54"/>
      <c r="I13" s="55"/>
      <c r="J13" s="35"/>
      <c r="K13" s="35"/>
      <c r="L13" s="37"/>
      <c r="M13" s="4"/>
      <c r="N13" s="45"/>
    </row>
    <row r="14" spans="1:14" x14ac:dyDescent="0.45">
      <c r="A14" s="2"/>
      <c r="B14" s="49"/>
      <c r="C14" s="34"/>
      <c r="D14" s="59" t="s">
        <v>80</v>
      </c>
      <c r="E14" s="56" t="s">
        <v>57</v>
      </c>
      <c r="F14" s="35"/>
      <c r="G14" s="41"/>
      <c r="H14" s="9" t="s">
        <v>81</v>
      </c>
      <c r="I14" s="56" t="s">
        <v>18</v>
      </c>
      <c r="J14" s="35"/>
      <c r="K14" s="9"/>
      <c r="L14" s="56"/>
      <c r="M14" s="4"/>
      <c r="N14" s="45"/>
    </row>
    <row r="15" spans="1:14" x14ac:dyDescent="0.45">
      <c r="A15" s="2"/>
      <c r="B15" s="49"/>
      <c r="C15" s="34"/>
      <c r="D15" s="35"/>
      <c r="E15" s="53"/>
      <c r="F15" s="42"/>
      <c r="G15" s="54"/>
      <c r="H15" s="54"/>
      <c r="I15" s="55"/>
      <c r="J15" s="35"/>
      <c r="K15" s="35"/>
      <c r="L15" s="37"/>
      <c r="M15" s="4"/>
      <c r="N15" s="45"/>
    </row>
    <row r="16" spans="1:14" x14ac:dyDescent="0.45">
      <c r="A16" s="2"/>
      <c r="B16" s="49"/>
      <c r="C16" s="34"/>
      <c r="D16" s="35" t="s">
        <v>59</v>
      </c>
      <c r="E16" s="10" t="s">
        <v>15</v>
      </c>
      <c r="F16" s="35"/>
      <c r="G16" s="41"/>
      <c r="H16" s="41" t="s">
        <v>60</v>
      </c>
      <c r="I16" s="10" t="s">
        <v>15</v>
      </c>
      <c r="J16" s="35"/>
      <c r="K16" s="35"/>
      <c r="L16" s="37"/>
      <c r="M16" s="4"/>
      <c r="N16" s="45"/>
    </row>
    <row r="17" spans="1:14" x14ac:dyDescent="0.45">
      <c r="A17" s="2"/>
      <c r="B17" s="49"/>
      <c r="C17" s="34"/>
      <c r="D17" s="35"/>
      <c r="E17" s="53"/>
      <c r="F17" s="42"/>
      <c r="G17" s="54"/>
      <c r="H17" s="54"/>
      <c r="I17" s="57"/>
      <c r="J17" s="42"/>
      <c r="K17" s="42"/>
      <c r="L17" s="37"/>
      <c r="M17" s="4"/>
      <c r="N17" s="45"/>
    </row>
    <row r="18" spans="1:14" x14ac:dyDescent="0.45">
      <c r="A18" s="2"/>
      <c r="B18" s="49"/>
      <c r="C18" s="34"/>
      <c r="D18" s="60" t="s">
        <v>58</v>
      </c>
      <c r="E18" s="85"/>
      <c r="F18" s="86"/>
      <c r="G18" s="86"/>
      <c r="H18" s="86"/>
      <c r="I18" s="86"/>
      <c r="J18" s="86"/>
      <c r="K18" s="87"/>
      <c r="L18" s="37"/>
      <c r="M18" s="4"/>
      <c r="N18" s="45"/>
    </row>
    <row r="19" spans="1:14" ht="18.75" thickBot="1" x14ac:dyDescent="0.5">
      <c r="A19" s="77"/>
      <c r="B19" s="78"/>
      <c r="C19" s="21"/>
      <c r="E19" s="6"/>
      <c r="F19" s="6"/>
      <c r="G19" s="6"/>
      <c r="H19" s="6"/>
      <c r="I19" s="6"/>
      <c r="J19" s="6"/>
      <c r="K19" s="6"/>
      <c r="L19" s="22"/>
      <c r="M19" s="4"/>
      <c r="N19" s="45" t="s">
        <v>49</v>
      </c>
    </row>
    <row r="20" spans="1:14" ht="19.5" thickTop="1" thickBot="1" x14ac:dyDescent="0.5">
      <c r="B20" s="3"/>
      <c r="C20" s="21"/>
      <c r="G20" s="24" t="s">
        <v>0</v>
      </c>
      <c r="H20" s="24" t="s">
        <v>1</v>
      </c>
      <c r="I20" s="24" t="s">
        <v>2</v>
      </c>
      <c r="L20" s="22"/>
      <c r="M20" s="4"/>
      <c r="N20" s="45" t="s">
        <v>50</v>
      </c>
    </row>
    <row r="21" spans="1:14" ht="18.75" thickTop="1" x14ac:dyDescent="0.45">
      <c r="B21" s="3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4"/>
      <c r="N21" s="45"/>
    </row>
    <row r="22" spans="1:14" x14ac:dyDescent="0.45"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4"/>
      <c r="N22" s="45"/>
    </row>
    <row r="23" spans="1:14" x14ac:dyDescent="0.45">
      <c r="B23" s="3"/>
      <c r="M23" s="4"/>
    </row>
    <row r="24" spans="1:14" x14ac:dyDescent="0.45">
      <c r="B24" s="3"/>
      <c r="M24" s="4"/>
    </row>
    <row r="25" spans="1:14" x14ac:dyDescent="0.45">
      <c r="B25" s="3"/>
      <c r="M25" s="4"/>
    </row>
  </sheetData>
  <mergeCells count="14">
    <mergeCell ref="A19:B19"/>
    <mergeCell ref="E18:K18"/>
    <mergeCell ref="A7:B7"/>
    <mergeCell ref="A8:B8"/>
    <mergeCell ref="A9:B9"/>
    <mergeCell ref="A10:B10"/>
    <mergeCell ref="A11:B11"/>
    <mergeCell ref="A12:B12"/>
    <mergeCell ref="A3:L3"/>
    <mergeCell ref="A4:B4"/>
    <mergeCell ref="C4:L5"/>
    <mergeCell ref="A5:B5"/>
    <mergeCell ref="A6:B6"/>
    <mergeCell ref="C6:L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workbookViewId="0">
      <selection activeCell="P3" sqref="P3"/>
    </sheetView>
  </sheetViews>
  <sheetFormatPr defaultRowHeight="18" x14ac:dyDescent="0.45"/>
  <cols>
    <col min="1" max="6" width="9.140625" style="1"/>
    <col min="7" max="7" width="10.85546875" style="1" customWidth="1"/>
    <col min="8" max="8" width="8.7109375" style="1" customWidth="1"/>
    <col min="9" max="9" width="11" style="1" customWidth="1"/>
    <col min="10" max="10" width="9.140625" style="1"/>
    <col min="11" max="11" width="10.28515625" style="1" customWidth="1"/>
    <col min="12" max="16384" width="9.140625" style="1"/>
  </cols>
  <sheetData>
    <row r="3" spans="1:14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4" x14ac:dyDescent="0.45">
      <c r="A4" s="62" t="s">
        <v>10</v>
      </c>
      <c r="B4" s="70"/>
      <c r="C4" s="64" t="s">
        <v>12</v>
      </c>
      <c r="D4" s="65"/>
      <c r="E4" s="65"/>
      <c r="F4" s="65"/>
      <c r="G4" s="65"/>
      <c r="H4" s="65"/>
      <c r="I4" s="65"/>
      <c r="J4" s="65"/>
      <c r="K4" s="65"/>
      <c r="L4" s="65"/>
    </row>
    <row r="5" spans="1:14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4" x14ac:dyDescent="0.45">
      <c r="A6" s="62" t="s">
        <v>7</v>
      </c>
      <c r="B6" s="63"/>
      <c r="C6" s="82"/>
      <c r="D6" s="83"/>
      <c r="E6" s="83"/>
      <c r="F6" s="83"/>
      <c r="G6" s="83"/>
      <c r="H6" s="83"/>
      <c r="I6" s="83"/>
      <c r="J6" s="83"/>
      <c r="K6" s="83"/>
      <c r="L6" s="84"/>
      <c r="M6" s="4"/>
    </row>
    <row r="7" spans="1:14" x14ac:dyDescent="0.45">
      <c r="A7" s="62" t="s">
        <v>11</v>
      </c>
      <c r="B7" s="63"/>
      <c r="C7" s="34"/>
      <c r="D7" s="35"/>
      <c r="E7" s="35"/>
      <c r="F7" s="35"/>
      <c r="G7" s="35"/>
      <c r="H7" s="42"/>
      <c r="I7" s="35"/>
      <c r="J7" s="35"/>
      <c r="K7" s="46"/>
      <c r="L7" s="37"/>
      <c r="M7" s="4"/>
    </row>
    <row r="8" spans="1:14" x14ac:dyDescent="0.45">
      <c r="A8" s="62" t="s">
        <v>12</v>
      </c>
      <c r="B8" s="63"/>
      <c r="C8" s="34"/>
      <c r="D8" s="59" t="s">
        <v>73</v>
      </c>
      <c r="E8" s="10" t="s">
        <v>15</v>
      </c>
      <c r="F8" s="35"/>
      <c r="G8" s="41"/>
      <c r="H8" s="9" t="s">
        <v>72</v>
      </c>
      <c r="I8" s="44"/>
      <c r="J8" s="41"/>
      <c r="K8" s="35"/>
      <c r="L8" s="37"/>
      <c r="M8" s="4"/>
    </row>
    <row r="9" spans="1:14" x14ac:dyDescent="0.45">
      <c r="A9" s="62" t="s">
        <v>13</v>
      </c>
      <c r="B9" s="63"/>
      <c r="C9" s="34"/>
      <c r="D9" s="35"/>
      <c r="E9" s="35"/>
      <c r="F9" s="35"/>
      <c r="G9" s="35"/>
      <c r="H9" s="43"/>
      <c r="I9" s="35"/>
      <c r="J9" s="35"/>
      <c r="K9" s="47"/>
      <c r="L9" s="37"/>
      <c r="M9" s="4"/>
    </row>
    <row r="10" spans="1:14" x14ac:dyDescent="0.45">
      <c r="A10" s="62" t="s">
        <v>14</v>
      </c>
      <c r="B10" s="63"/>
      <c r="C10" s="34"/>
      <c r="D10" s="59" t="s">
        <v>74</v>
      </c>
      <c r="E10" s="10" t="s">
        <v>15</v>
      </c>
      <c r="F10" s="35"/>
      <c r="G10" s="41"/>
      <c r="H10" s="41" t="s">
        <v>75</v>
      </c>
      <c r="I10" s="10" t="s">
        <v>15</v>
      </c>
      <c r="J10" s="35"/>
      <c r="K10" s="41" t="s">
        <v>92</v>
      </c>
      <c r="L10" s="10" t="s">
        <v>93</v>
      </c>
      <c r="M10" s="4"/>
    </row>
    <row r="11" spans="1:14" x14ac:dyDescent="0.45">
      <c r="A11" s="77"/>
      <c r="B11" s="78"/>
      <c r="C11" s="34"/>
      <c r="D11" s="35"/>
      <c r="E11" s="38"/>
      <c r="F11" s="35"/>
      <c r="G11" s="35"/>
      <c r="H11" s="35"/>
      <c r="I11" s="35"/>
      <c r="J11" s="35"/>
      <c r="K11" s="35"/>
      <c r="L11" s="37"/>
      <c r="M11" s="4"/>
    </row>
    <row r="12" spans="1:14" x14ac:dyDescent="0.45">
      <c r="A12" s="77"/>
      <c r="B12" s="78"/>
      <c r="C12" s="34"/>
      <c r="D12" s="35" t="s">
        <v>76</v>
      </c>
      <c r="E12" s="10"/>
      <c r="F12" s="35"/>
      <c r="G12" s="41"/>
      <c r="H12" s="9" t="s">
        <v>77</v>
      </c>
      <c r="I12" s="10"/>
      <c r="J12" s="35"/>
      <c r="K12" s="9" t="s">
        <v>61</v>
      </c>
      <c r="L12" s="58" t="s">
        <v>82</v>
      </c>
      <c r="M12" s="4"/>
      <c r="N12" s="45" t="s">
        <v>47</v>
      </c>
    </row>
    <row r="13" spans="1:14" x14ac:dyDescent="0.45">
      <c r="A13" s="77"/>
      <c r="B13" s="78"/>
      <c r="C13" s="34"/>
      <c r="D13" s="35"/>
      <c r="E13" s="38"/>
      <c r="F13" s="35"/>
      <c r="G13" s="35"/>
      <c r="H13" s="35"/>
      <c r="I13" s="35"/>
      <c r="J13" s="35"/>
      <c r="K13" s="35"/>
      <c r="L13" s="37"/>
      <c r="M13" s="4"/>
    </row>
    <row r="14" spans="1:14" x14ac:dyDescent="0.45">
      <c r="A14" s="77"/>
      <c r="B14" s="78"/>
      <c r="C14" s="34"/>
      <c r="D14" s="59" t="s">
        <v>6</v>
      </c>
      <c r="E14" s="10" t="s">
        <v>62</v>
      </c>
      <c r="F14" s="35"/>
      <c r="G14" s="41"/>
      <c r="H14" s="9" t="s">
        <v>6</v>
      </c>
      <c r="I14" s="10" t="s">
        <v>63</v>
      </c>
      <c r="J14" s="35"/>
      <c r="K14" s="35"/>
      <c r="L14" s="37"/>
      <c r="M14" s="4"/>
      <c r="N14" s="45" t="s">
        <v>47</v>
      </c>
    </row>
    <row r="15" spans="1:14" x14ac:dyDescent="0.45">
      <c r="A15" s="77"/>
      <c r="B15" s="78"/>
      <c r="C15" s="34"/>
      <c r="D15" s="35"/>
      <c r="E15" s="38"/>
      <c r="F15" s="35"/>
      <c r="G15" s="35"/>
      <c r="H15" s="35"/>
      <c r="I15" s="35"/>
      <c r="J15" s="35"/>
      <c r="K15" s="35"/>
      <c r="L15" s="37"/>
      <c r="M15" s="4"/>
    </row>
    <row r="16" spans="1:14" x14ac:dyDescent="0.45">
      <c r="A16" s="77"/>
      <c r="B16" s="78"/>
      <c r="C16" s="34"/>
      <c r="D16" s="35" t="s">
        <v>59</v>
      </c>
      <c r="E16" s="10" t="s">
        <v>15</v>
      </c>
      <c r="F16" s="35"/>
      <c r="G16" s="41"/>
      <c r="H16" s="41" t="s">
        <v>60</v>
      </c>
      <c r="I16" s="10" t="s">
        <v>15</v>
      </c>
      <c r="J16" s="35"/>
      <c r="K16" s="35"/>
      <c r="L16" s="37"/>
      <c r="M16" s="4"/>
      <c r="N16" s="45" t="s">
        <v>47</v>
      </c>
    </row>
    <row r="17" spans="1:14" x14ac:dyDescent="0.45">
      <c r="A17" s="77"/>
      <c r="B17" s="88"/>
      <c r="C17" s="34"/>
      <c r="D17" s="39"/>
      <c r="E17" s="51"/>
      <c r="F17" s="52"/>
      <c r="G17" s="52"/>
      <c r="H17" s="51"/>
      <c r="I17" s="52"/>
      <c r="J17" s="39"/>
      <c r="K17" s="40"/>
      <c r="L17" s="37"/>
      <c r="M17" s="4"/>
      <c r="N17" s="45" t="s">
        <v>48</v>
      </c>
    </row>
    <row r="18" spans="1:14" x14ac:dyDescent="0.45">
      <c r="A18" s="2"/>
      <c r="B18" s="49"/>
      <c r="C18" s="34"/>
      <c r="D18" s="60" t="s">
        <v>55</v>
      </c>
      <c r="E18" s="85"/>
      <c r="F18" s="86"/>
      <c r="G18" s="86"/>
      <c r="H18" s="86"/>
      <c r="I18" s="87"/>
      <c r="J18" s="50"/>
      <c r="K18" s="40"/>
      <c r="L18" s="37"/>
      <c r="M18" s="4"/>
      <c r="N18" s="45"/>
    </row>
    <row r="19" spans="1:14" ht="18.75" thickBot="1" x14ac:dyDescent="0.5">
      <c r="A19" s="77"/>
      <c r="B19" s="78"/>
      <c r="C19" s="21"/>
      <c r="E19" s="6"/>
      <c r="F19" s="6"/>
      <c r="G19" s="6"/>
      <c r="H19" s="6"/>
      <c r="I19" s="6"/>
      <c r="L19" s="22"/>
      <c r="M19" s="4"/>
      <c r="N19" s="45" t="s">
        <v>49</v>
      </c>
    </row>
    <row r="20" spans="1:14" ht="19.5" thickTop="1" thickBot="1" x14ac:dyDescent="0.5">
      <c r="B20" s="3"/>
      <c r="C20" s="21"/>
      <c r="G20" s="24" t="s">
        <v>0</v>
      </c>
      <c r="H20" s="24" t="s">
        <v>1</v>
      </c>
      <c r="I20" s="24" t="s">
        <v>2</v>
      </c>
      <c r="L20" s="22"/>
      <c r="M20" s="4"/>
      <c r="N20" s="45" t="s">
        <v>50</v>
      </c>
    </row>
    <row r="21" spans="1:14" ht="18.75" thickTop="1" x14ac:dyDescent="0.45">
      <c r="B21" s="3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4"/>
      <c r="N21" s="45"/>
    </row>
    <row r="22" spans="1:14" x14ac:dyDescent="0.45"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4"/>
      <c r="N22" s="45"/>
    </row>
    <row r="23" spans="1:14" x14ac:dyDescent="0.45">
      <c r="B23" s="3"/>
      <c r="M23" s="4"/>
    </row>
    <row r="24" spans="1:14" x14ac:dyDescent="0.45">
      <c r="B24" s="3"/>
      <c r="M24" s="4"/>
    </row>
    <row r="25" spans="1:14" x14ac:dyDescent="0.45">
      <c r="B25" s="3"/>
      <c r="M25" s="4"/>
    </row>
  </sheetData>
  <mergeCells count="19">
    <mergeCell ref="A17:B17"/>
    <mergeCell ref="E18:I18"/>
    <mergeCell ref="A19:B19"/>
    <mergeCell ref="A14:B14"/>
    <mergeCell ref="A13:B13"/>
    <mergeCell ref="A15:B15"/>
    <mergeCell ref="A16:B16"/>
    <mergeCell ref="A12:B12"/>
    <mergeCell ref="A3:L3"/>
    <mergeCell ref="A4:B4"/>
    <mergeCell ref="C4:L5"/>
    <mergeCell ref="A5:B5"/>
    <mergeCell ref="A6:B6"/>
    <mergeCell ref="C6:L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3"/>
  <sheetViews>
    <sheetView workbookViewId="0">
      <selection activeCell="N8" sqref="N8"/>
    </sheetView>
  </sheetViews>
  <sheetFormatPr defaultRowHeight="18" x14ac:dyDescent="0.45"/>
  <cols>
    <col min="1" max="6" width="9.140625" style="1"/>
    <col min="7" max="7" width="10.85546875" style="1" customWidth="1"/>
    <col min="8" max="8" width="8.7109375" style="1" customWidth="1"/>
    <col min="9" max="10" width="9.140625" style="1"/>
    <col min="11" max="11" width="10.28515625" style="1" customWidth="1"/>
    <col min="12" max="16384" width="9.140625" style="1"/>
  </cols>
  <sheetData>
    <row r="3" spans="1:14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4" x14ac:dyDescent="0.45">
      <c r="A4" s="62" t="s">
        <v>10</v>
      </c>
      <c r="B4" s="70"/>
      <c r="C4" s="64" t="s">
        <v>64</v>
      </c>
      <c r="D4" s="65"/>
      <c r="E4" s="65"/>
      <c r="F4" s="65"/>
      <c r="G4" s="65"/>
      <c r="H4" s="65"/>
      <c r="I4" s="65"/>
      <c r="J4" s="65"/>
      <c r="K4" s="65"/>
      <c r="L4" s="65"/>
    </row>
    <row r="5" spans="1:14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4" x14ac:dyDescent="0.45">
      <c r="A6" s="62" t="s">
        <v>7</v>
      </c>
      <c r="B6" s="63"/>
      <c r="C6" s="82"/>
      <c r="D6" s="83"/>
      <c r="E6" s="83"/>
      <c r="F6" s="83"/>
      <c r="G6" s="83"/>
      <c r="H6" s="83"/>
      <c r="I6" s="83"/>
      <c r="J6" s="83"/>
      <c r="K6" s="83"/>
      <c r="L6" s="84"/>
      <c r="M6" s="4"/>
    </row>
    <row r="7" spans="1:14" x14ac:dyDescent="0.45">
      <c r="A7" s="62" t="s">
        <v>11</v>
      </c>
      <c r="B7" s="63"/>
      <c r="C7" s="34"/>
      <c r="D7" s="35"/>
      <c r="E7" s="35"/>
      <c r="F7" s="35"/>
      <c r="G7" s="35"/>
      <c r="H7" s="42"/>
      <c r="I7" s="35"/>
      <c r="J7" s="35"/>
      <c r="K7" s="46"/>
      <c r="L7" s="37"/>
      <c r="M7" s="4"/>
    </row>
    <row r="8" spans="1:14" x14ac:dyDescent="0.45">
      <c r="A8" s="62" t="s">
        <v>12</v>
      </c>
      <c r="B8" s="63"/>
      <c r="C8" s="34"/>
      <c r="D8" s="59" t="s">
        <v>83</v>
      </c>
      <c r="E8" s="10" t="s">
        <v>15</v>
      </c>
      <c r="F8" s="35"/>
      <c r="G8" s="41"/>
      <c r="H8" s="9" t="s">
        <v>72</v>
      </c>
      <c r="I8" s="44"/>
      <c r="J8" s="41"/>
      <c r="K8" s="35"/>
      <c r="L8" s="37"/>
      <c r="M8" s="4"/>
    </row>
    <row r="9" spans="1:14" x14ac:dyDescent="0.45">
      <c r="A9" s="62" t="s">
        <v>13</v>
      </c>
      <c r="B9" s="63"/>
      <c r="C9" s="34"/>
      <c r="D9" s="35"/>
      <c r="E9" s="35"/>
      <c r="F9" s="35"/>
      <c r="G9" s="35"/>
      <c r="H9" s="43"/>
      <c r="I9" s="35"/>
      <c r="J9" s="35"/>
      <c r="K9" s="47"/>
      <c r="L9" s="37"/>
      <c r="M9" s="4"/>
    </row>
    <row r="10" spans="1:14" x14ac:dyDescent="0.45">
      <c r="A10" s="62" t="s">
        <v>14</v>
      </c>
      <c r="B10" s="63"/>
      <c r="C10" s="34"/>
      <c r="D10" s="59" t="s">
        <v>74</v>
      </c>
      <c r="E10" s="10" t="s">
        <v>15</v>
      </c>
      <c r="F10" s="35"/>
      <c r="G10" s="41"/>
      <c r="H10" s="9" t="s">
        <v>75</v>
      </c>
      <c r="I10" s="10" t="s">
        <v>15</v>
      </c>
      <c r="J10" s="35"/>
      <c r="K10" s="35"/>
      <c r="L10" s="37"/>
      <c r="M10" s="4"/>
    </row>
    <row r="11" spans="1:14" x14ac:dyDescent="0.45">
      <c r="A11" s="77"/>
      <c r="B11" s="78"/>
      <c r="C11" s="34"/>
      <c r="D11" s="35"/>
      <c r="E11" s="38"/>
      <c r="F11" s="35"/>
      <c r="G11" s="35"/>
      <c r="H11" s="35"/>
      <c r="I11" s="35"/>
      <c r="J11" s="35"/>
      <c r="K11" s="35"/>
      <c r="L11" s="37"/>
      <c r="M11" s="4"/>
    </row>
    <row r="12" spans="1:14" x14ac:dyDescent="0.45">
      <c r="A12" s="77"/>
      <c r="B12" s="78"/>
      <c r="C12" s="34"/>
      <c r="D12" s="59" t="s">
        <v>84</v>
      </c>
      <c r="E12" s="10"/>
      <c r="F12" s="35"/>
      <c r="G12" s="41"/>
      <c r="H12" s="41"/>
      <c r="I12" s="35"/>
      <c r="J12" s="35"/>
      <c r="K12" s="35"/>
      <c r="L12" s="37"/>
      <c r="M12" s="4"/>
      <c r="N12" s="45" t="s">
        <v>47</v>
      </c>
    </row>
    <row r="13" spans="1:14" x14ac:dyDescent="0.45">
      <c r="A13" s="77"/>
      <c r="B13" s="78"/>
      <c r="C13" s="34"/>
      <c r="D13" s="35"/>
      <c r="E13" s="38"/>
      <c r="F13" s="35"/>
      <c r="G13" s="35"/>
      <c r="H13" s="35"/>
      <c r="I13" s="35"/>
      <c r="J13" s="35"/>
      <c r="K13" s="35"/>
      <c r="L13" s="37"/>
      <c r="M13" s="4"/>
    </row>
    <row r="14" spans="1:14" x14ac:dyDescent="0.45">
      <c r="A14" s="77"/>
      <c r="B14" s="78"/>
      <c r="C14" s="34"/>
      <c r="D14" s="35" t="s">
        <v>59</v>
      </c>
      <c r="E14" s="10" t="s">
        <v>15</v>
      </c>
      <c r="F14" s="35"/>
      <c r="G14" s="41"/>
      <c r="H14" s="41" t="s">
        <v>60</v>
      </c>
      <c r="I14" s="10" t="s">
        <v>15</v>
      </c>
      <c r="J14" s="35"/>
      <c r="K14" s="35"/>
      <c r="L14" s="37"/>
      <c r="M14" s="4"/>
      <c r="N14" s="45" t="s">
        <v>47</v>
      </c>
    </row>
    <row r="15" spans="1:14" x14ac:dyDescent="0.45">
      <c r="A15" s="77"/>
      <c r="B15" s="88"/>
      <c r="C15" s="34"/>
      <c r="D15" s="39"/>
      <c r="E15" s="51"/>
      <c r="F15" s="52"/>
      <c r="G15" s="52"/>
      <c r="H15" s="51"/>
      <c r="I15" s="52"/>
      <c r="J15" s="39"/>
      <c r="K15" s="40"/>
      <c r="L15" s="37"/>
      <c r="M15" s="4"/>
      <c r="N15" s="45" t="s">
        <v>48</v>
      </c>
    </row>
    <row r="16" spans="1:14" x14ac:dyDescent="0.45">
      <c r="A16" s="2"/>
      <c r="B16" s="49"/>
      <c r="C16" s="34"/>
      <c r="D16" s="60" t="s">
        <v>55</v>
      </c>
      <c r="E16" s="85"/>
      <c r="F16" s="86"/>
      <c r="G16" s="86"/>
      <c r="H16" s="86"/>
      <c r="I16" s="87"/>
      <c r="J16" s="50"/>
      <c r="K16" s="40"/>
      <c r="L16" s="37"/>
      <c r="M16" s="4"/>
      <c r="N16" s="45"/>
    </row>
    <row r="17" spans="1:14" ht="18.75" thickBot="1" x14ac:dyDescent="0.5">
      <c r="A17" s="77"/>
      <c r="B17" s="78"/>
      <c r="C17" s="21"/>
      <c r="E17" s="6"/>
      <c r="F17" s="6"/>
      <c r="G17" s="6"/>
      <c r="H17" s="6"/>
      <c r="I17" s="6"/>
      <c r="L17" s="22"/>
      <c r="M17" s="4"/>
      <c r="N17" s="45" t="s">
        <v>49</v>
      </c>
    </row>
    <row r="18" spans="1:14" ht="19.5" thickTop="1" thickBot="1" x14ac:dyDescent="0.5">
      <c r="B18" s="3"/>
      <c r="C18" s="21"/>
      <c r="G18" s="24" t="s">
        <v>0</v>
      </c>
      <c r="H18" s="24" t="s">
        <v>1</v>
      </c>
      <c r="I18" s="24" t="s">
        <v>2</v>
      </c>
      <c r="L18" s="22"/>
      <c r="M18" s="4"/>
      <c r="N18" s="45" t="s">
        <v>50</v>
      </c>
    </row>
    <row r="19" spans="1:14" ht="18.75" thickTop="1" x14ac:dyDescent="0.45">
      <c r="B19" s="3"/>
      <c r="C19" s="25"/>
      <c r="D19" s="26"/>
      <c r="E19" s="26"/>
      <c r="F19" s="26"/>
      <c r="G19" s="26"/>
      <c r="H19" s="26"/>
      <c r="I19" s="26"/>
      <c r="J19" s="26"/>
      <c r="K19" s="26"/>
      <c r="L19" s="27"/>
      <c r="M19" s="4"/>
      <c r="N19" s="45"/>
    </row>
    <row r="20" spans="1:14" x14ac:dyDescent="0.45"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4"/>
      <c r="N20" s="45"/>
    </row>
    <row r="21" spans="1:14" x14ac:dyDescent="0.45">
      <c r="B21" s="3"/>
      <c r="M21" s="4"/>
    </row>
    <row r="22" spans="1:14" x14ac:dyDescent="0.45">
      <c r="B22" s="3"/>
      <c r="M22" s="4"/>
    </row>
    <row r="23" spans="1:14" x14ac:dyDescent="0.45">
      <c r="B23" s="3"/>
      <c r="M23" s="4"/>
    </row>
  </sheetData>
  <mergeCells count="17">
    <mergeCell ref="A17:B17"/>
    <mergeCell ref="A11:B11"/>
    <mergeCell ref="A12:B12"/>
    <mergeCell ref="A13:B13"/>
    <mergeCell ref="A14:B14"/>
    <mergeCell ref="A15:B15"/>
    <mergeCell ref="E16:I16"/>
    <mergeCell ref="A7:B7"/>
    <mergeCell ref="A8:B8"/>
    <mergeCell ref="A9:B9"/>
    <mergeCell ref="A10:B10"/>
    <mergeCell ref="A3:L3"/>
    <mergeCell ref="A4:B4"/>
    <mergeCell ref="C4:L5"/>
    <mergeCell ref="A5:B5"/>
    <mergeCell ref="A6:B6"/>
    <mergeCell ref="C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MASTER</vt:lpstr>
      <vt:lpstr>ATTENDANCE</vt:lpstr>
      <vt:lpstr>ATTENDANCE FB ACCESS</vt:lpstr>
      <vt:lpstr>LEAVE ENTRY</vt:lpstr>
      <vt:lpstr>OVER TIME ENTRY</vt:lpstr>
      <vt:lpstr>ADVANCE 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Thiru</cp:lastModifiedBy>
  <dcterms:created xsi:type="dcterms:W3CDTF">2017-09-12T07:39:06Z</dcterms:created>
  <dcterms:modified xsi:type="dcterms:W3CDTF">2017-12-04T10:11:15Z</dcterms:modified>
</cp:coreProperties>
</file>