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eneral Info" sheetId="1" state="visible" r:id="rId1"/>
    <sheet name="Building Bill of Materials" sheetId="2" state="visible" r:id="rId2"/>
    <sheet name="LCA Results" sheetId="3" state="visible" r:id="rId3"/>
    <sheet name="TypeDefini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i val="1"/>
    </font>
    <font/>
    <font>
      <b val="1"/>
      <color rgb="00FFFFFF"/>
    </font>
    <font>
      <color rgb="00FFFFFF"/>
    </font>
    <font>
      <b val="1"/>
    </font>
    <font>
      <name val="Calibri"/>
      <family val="2"/>
      <b val="1"/>
      <color theme="3"/>
      <sz val="15"/>
      <scheme val="minor"/>
    </font>
  </fonts>
  <fills count="8">
    <fill>
      <patternFill/>
    </fill>
    <fill>
      <patternFill patternType="gray125"/>
    </fill>
    <fill>
      <patternFill patternType="solid">
        <fgColor rgb="00a9d2f6"/>
      </patternFill>
    </fill>
    <fill>
      <patternFill patternType="solid">
        <fgColor rgb="00feffb3"/>
      </patternFill>
    </fill>
    <fill>
      <patternFill patternType="solid">
        <fgColor rgb="00a3d3bd"/>
      </patternFill>
    </fill>
    <fill>
      <patternFill patternType="solid">
        <fgColor rgb="00d8e6e2"/>
      </patternFill>
    </fill>
    <fill>
      <patternFill patternType="solid">
        <fgColor rgb="002b5b47"/>
      </patternFill>
    </fill>
    <fill>
      <patternFill patternType="solid">
        <fgColor rgb="00010101"/>
      </patternFill>
    </fill>
  </fills>
  <borders count="3">
    <border>
      <left/>
      <right/>
      <top/>
      <bottom/>
      <diagonal/>
    </border>
    <border/>
    <border>
      <left/>
      <right/>
      <top/>
      <bottom style="thick">
        <color theme="4"/>
      </bottom>
      <diagonal/>
    </border>
  </borders>
  <cellStyleXfs count="10">
    <xf numFmtId="0" fontId="0" fillId="0" borderId="0"/>
    <xf numFmtId="0" fontId="1" fillId="0" borderId="1"/>
    <xf numFmtId="0" fontId="2" fillId="2" borderId="1"/>
    <xf numFmtId="0" fontId="2" fillId="3" borderId="1" applyProtection="1">
      <protection locked="0" hidden="0"/>
    </xf>
    <xf numFmtId="0" fontId="2" fillId="4" borderId="1"/>
    <xf numFmtId="0" fontId="2" fillId="5" borderId="1"/>
    <xf numFmtId="0" fontId="3" fillId="6" borderId="1"/>
    <xf numFmtId="0" fontId="4" fillId="7" borderId="1"/>
    <xf numFmtId="0" fontId="5" fillId="0" borderId="1" applyAlignment="1">
      <alignment vertical="top"/>
    </xf>
    <xf numFmtId="0" fontId="6" fillId="0" borderId="2"/>
  </cellStyleXfs>
  <cellXfs count="12">
    <xf numFmtId="0" fontId="0" fillId="0" borderId="0" pivotButton="0" quotePrefix="0" xfId="0"/>
    <xf numFmtId="0" fontId="3" fillId="6" borderId="1" pivotButton="0" quotePrefix="0" xfId="6"/>
    <xf numFmtId="0" fontId="1" fillId="0" borderId="1" pivotButton="0" quotePrefix="0" xfId="1"/>
    <xf numFmtId="0" fontId="2" fillId="2" borderId="1" pivotButton="0" quotePrefix="0" xfId="2"/>
    <xf numFmtId="0" fontId="2" fillId="3" borderId="1" applyProtection="1" pivotButton="0" quotePrefix="0" xfId="3">
      <protection locked="0" hidden="0"/>
    </xf>
    <xf numFmtId="0" fontId="2" fillId="4" borderId="1" pivotButton="0" quotePrefix="0" xfId="4"/>
    <xf numFmtId="0" fontId="2" fillId="5" borderId="1" pivotButton="0" quotePrefix="0" xfId="5"/>
    <xf numFmtId="0" fontId="5" fillId="0" borderId="1" applyAlignment="1" pivotButton="0" quotePrefix="0" xfId="8">
      <alignment vertical="top"/>
    </xf>
    <xf numFmtId="0" fontId="0" fillId="0" borderId="0" applyAlignment="1" pivotButton="0" quotePrefix="0" xfId="0">
      <alignment vertical="top" wrapText="1"/>
    </xf>
    <xf numFmtId="0" fontId="2" fillId="4" borderId="1" applyAlignment="1" pivotButton="0" quotePrefix="0" xfId="4">
      <alignment vertical="top" wrapText="1"/>
    </xf>
    <xf numFmtId="0" fontId="4" fillId="7" borderId="1" pivotButton="0" quotePrefix="0" xfId="7"/>
    <xf numFmtId="0" fontId="6" fillId="0" borderId="2" pivotButton="0" quotePrefix="0" xfId="9"/>
  </cellXfs>
  <cellStyles count="10">
    <cellStyle name="Normal" xfId="0" builtinId="0" hidden="0"/>
    <cellStyle name="Info" xfId="1" hidden="0"/>
    <cellStyle name="Recommended" xfId="2" hidden="0"/>
    <cellStyle name="EditableValue" xfId="3" hidden="0"/>
    <cellStyle name="Required" xfId="4" hidden="0"/>
    <cellStyle name="Optional" xfId="5" hidden="0"/>
    <cellStyle name="AttributeName" xfId="6" hidden="0"/>
    <cellStyle name="FieldCode" xfId="7" hidden="0"/>
    <cellStyle name="RowHeader" xfId="8" hidden="0"/>
    <cellStyle name="Headline 1" xfId="9" builtinId="16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0" customWidth="1" min="3" max="3"/>
    <col width="30" customWidth="1" min="4" max="4"/>
    <col width="40" customWidth="1" min="5" max="5"/>
    <col width="30" customWidth="1" min="6" max="6"/>
    <col width="25" customWidth="1" min="7" max="7"/>
    <col width="15" customWidth="1" min="8" max="8"/>
    <col width="15" customWidth="1" min="9" max="9"/>
    <col width="25" customWidth="1" min="10" max="10"/>
  </cols>
  <sheetData>
    <row r="1">
      <c r="A1" s="1" t="inlineStr">
        <is>
          <t>Group</t>
        </is>
      </c>
      <c r="B1" s="1" t="inlineStr">
        <is>
          <t>Sub-group</t>
        </is>
      </c>
      <c r="C1" s="1" t="inlineStr">
        <is>
          <t>Attribute Name</t>
        </is>
      </c>
      <c r="D1" s="1" t="inlineStr">
        <is>
          <t>Field Code</t>
        </is>
      </c>
      <c r="E1" s="1" t="inlineStr">
        <is>
          <t>Description</t>
        </is>
      </c>
      <c r="F1" s="1" t="inlineStr">
        <is>
          <t>Datatype</t>
        </is>
      </c>
      <c r="G1" s="1" t="inlineStr">
        <is>
          <t>Constraint</t>
        </is>
      </c>
      <c r="H1" s="1" t="inlineStr">
        <is>
          <t>Units</t>
        </is>
      </c>
      <c r="I1" s="1" t="inlineStr">
        <is>
          <t>Requirements</t>
        </is>
      </c>
      <c r="J1" s="1" t="inlineStr">
        <is>
          <t>Value</t>
        </is>
      </c>
    </row>
    <row r="2">
      <c r="A2" t="inlineStr">
        <is>
          <t>Project</t>
        </is>
      </c>
      <c r="B2" t="inlineStr">
        <is>
          <t>Administrative data</t>
        </is>
      </c>
      <c r="C2" t="inlineStr">
        <is>
          <t>Project ID</t>
        </is>
      </c>
      <c r="D2" t="inlineStr">
        <is>
          <t>project_id</t>
        </is>
      </c>
      <c r="E2" t="inlineStr">
        <is>
          <t>Unique ID assigned to this specific project.</t>
        </is>
      </c>
      <c r="F2" s="2" t="inlineStr">
        <is>
          <t>str</t>
        </is>
      </c>
      <c r="G2" s="2" t="inlineStr">
        <is>
          <t>string &lt; 200 characters</t>
        </is>
      </c>
      <c r="H2" s="2" t="inlineStr">
        <is>
          <t>none</t>
        </is>
      </c>
      <c r="I2" s="3" t="inlineStr">
        <is>
          <t>Recommended</t>
        </is>
      </c>
      <c r="J2" s="4" t="inlineStr"/>
    </row>
    <row r="3">
      <c r="A3" s="5" t="inlineStr">
        <is>
          <t>Project</t>
        </is>
      </c>
      <c r="B3" s="5" t="inlineStr">
        <is>
          <t>Administrative data</t>
        </is>
      </c>
      <c r="C3" s="5" t="inlineStr">
        <is>
          <t>Project Unit System</t>
        </is>
      </c>
      <c r="D3" s="5" t="inlineStr">
        <is>
          <t>project_units</t>
        </is>
      </c>
      <c r="E3" s="5" t="inlineStr">
        <is>
          <t>Unit system used in the assessment.</t>
        </is>
      </c>
      <c r="F3" s="2" t="inlineStr">
        <is>
          <t>ProjectUnits</t>
        </is>
      </c>
      <c r="G3" s="2" t="n"/>
      <c r="H3" s="2" t="inlineStr">
        <is>
          <t>none</t>
        </is>
      </c>
      <c r="I3" s="5" t="inlineStr">
        <is>
          <t>Required</t>
        </is>
      </c>
      <c r="J3" s="4" t="inlineStr"/>
    </row>
    <row r="4">
      <c r="A4" t="inlineStr">
        <is>
          <t>Project</t>
        </is>
      </c>
      <c r="B4" t="inlineStr">
        <is>
          <t>Administrative data</t>
        </is>
      </c>
      <c r="C4" t="inlineStr">
        <is>
          <t>Project name</t>
        </is>
      </c>
      <c r="D4" t="inlineStr">
        <is>
          <t>project_name</t>
        </is>
      </c>
      <c r="E4" t="inlineStr">
        <is>
          <t>Name of the project.</t>
        </is>
      </c>
      <c r="F4" s="2" t="inlineStr">
        <is>
          <t>str</t>
        </is>
      </c>
      <c r="G4" s="2" t="inlineStr">
        <is>
          <t>string &lt; 200 characters</t>
        </is>
      </c>
      <c r="H4" s="2" t="inlineStr">
        <is>
          <t>none</t>
        </is>
      </c>
      <c r="I4" s="3" t="inlineStr">
        <is>
          <t>Recommended</t>
        </is>
      </c>
      <c r="J4" s="4" t="inlineStr"/>
    </row>
    <row r="5">
      <c r="A5" t="inlineStr">
        <is>
          <t>Project</t>
        </is>
      </c>
      <c r="B5" t="inlineStr">
        <is>
          <t>Administrative data</t>
        </is>
      </c>
      <c r="C5" t="inlineStr">
        <is>
          <t>Project description</t>
        </is>
      </c>
      <c r="D5" t="inlineStr">
        <is>
          <t>project_description</t>
        </is>
      </c>
      <c r="E5" t="inlineStr">
        <is>
          <t>General description of the project.</t>
        </is>
      </c>
      <c r="F5" s="2" t="inlineStr">
        <is>
          <t>str</t>
        </is>
      </c>
      <c r="G5" s="2" t="inlineStr">
        <is>
          <t>string &lt; 500 characters</t>
        </is>
      </c>
      <c r="H5" s="2" t="inlineStr">
        <is>
          <t>none</t>
        </is>
      </c>
      <c r="I5" s="6" t="inlineStr">
        <is>
          <t>Optional</t>
        </is>
      </c>
      <c r="J5" s="4" t="inlineStr"/>
    </row>
    <row r="6">
      <c r="A6" s="5" t="inlineStr">
        <is>
          <t>Project</t>
        </is>
      </c>
      <c r="B6" s="5" t="inlineStr">
        <is>
          <t>Administrative data</t>
        </is>
      </c>
      <c r="C6" s="5" t="inlineStr">
        <is>
          <t>Project construction type</t>
        </is>
      </c>
      <c r="D6" s="5" t="inlineStr">
        <is>
          <t>project_construction_type</t>
        </is>
      </c>
      <c r="E6" s="5" t="inlineStr">
        <is>
          <t>Construction type of the project.</t>
        </is>
      </c>
      <c r="F6" s="2" t="inlineStr">
        <is>
          <t>ConstructionType</t>
        </is>
      </c>
      <c r="G6" s="2" t="n"/>
      <c r="H6" s="2" t="inlineStr">
        <is>
          <t>none</t>
        </is>
      </c>
      <c r="I6" s="5" t="inlineStr">
        <is>
          <t>Required</t>
        </is>
      </c>
      <c r="J6" s="4" t="inlineStr"/>
    </row>
    <row r="7">
      <c r="A7" s="5" t="inlineStr">
        <is>
          <t>Project</t>
        </is>
      </c>
      <c r="B7" s="5" t="inlineStr">
        <is>
          <t>Administrative data</t>
        </is>
      </c>
      <c r="C7" s="5" t="inlineStr">
        <is>
          <t>Country</t>
        </is>
      </c>
      <c r="D7" s="5" t="inlineStr">
        <is>
          <t>project_country</t>
        </is>
      </c>
      <c r="E7" s="5" t="inlineStr">
        <is>
          <t>Country where the project is located.</t>
        </is>
      </c>
      <c r="F7" s="2" t="inlineStr">
        <is>
          <t>Country</t>
        </is>
      </c>
      <c r="G7" s="2" t="n"/>
      <c r="H7" s="2" t="inlineStr">
        <is>
          <t>none</t>
        </is>
      </c>
      <c r="I7" s="5" t="inlineStr">
        <is>
          <t>Required</t>
        </is>
      </c>
      <c r="J7" s="4" t="inlineStr"/>
    </row>
    <row r="8">
      <c r="A8" t="inlineStr">
        <is>
          <t>Project</t>
        </is>
      </c>
      <c r="B8" t="inlineStr">
        <is>
          <t>Administrative data</t>
        </is>
      </c>
      <c r="C8" t="inlineStr">
        <is>
          <t>City</t>
        </is>
      </c>
      <c r="D8" t="inlineStr">
        <is>
          <t>project_city</t>
        </is>
      </c>
      <c r="E8" t="inlineStr">
        <is>
          <t>City where the project is located.</t>
        </is>
      </c>
      <c r="F8" s="2" t="inlineStr">
        <is>
          <t>str</t>
        </is>
      </c>
      <c r="G8" s="2" t="inlineStr">
        <is>
          <t>string &lt; 200 characters</t>
        </is>
      </c>
      <c r="H8" s="2" t="inlineStr">
        <is>
          <t>none</t>
        </is>
      </c>
      <c r="I8" s="6" t="inlineStr">
        <is>
          <t>Optional</t>
        </is>
      </c>
      <c r="J8" s="4" t="inlineStr"/>
    </row>
    <row r="9">
      <c r="A9" t="inlineStr">
        <is>
          <t>Project</t>
        </is>
      </c>
      <c r="B9" t="inlineStr">
        <is>
          <t>Administrative data</t>
        </is>
      </c>
      <c r="C9" t="inlineStr">
        <is>
          <t>State</t>
        </is>
      </c>
      <c r="D9" t="inlineStr">
        <is>
          <t>project_state</t>
        </is>
      </c>
      <c r="E9" t="inlineStr">
        <is>
          <t>State, province, or country subdivision.</t>
        </is>
      </c>
      <c r="F9" s="2" t="inlineStr">
        <is>
          <t>str</t>
        </is>
      </c>
      <c r="G9" s="2" t="inlineStr">
        <is>
          <t>string &lt; 200 characters</t>
        </is>
      </c>
      <c r="H9" s="2" t="inlineStr">
        <is>
          <t>none</t>
        </is>
      </c>
      <c r="I9" s="3" t="inlineStr">
        <is>
          <t>Recommended</t>
        </is>
      </c>
      <c r="J9" s="4" t="inlineStr"/>
    </row>
    <row r="10">
      <c r="A10" t="inlineStr">
        <is>
          <t>Project</t>
        </is>
      </c>
      <c r="B10" t="inlineStr">
        <is>
          <t>Administrative data</t>
        </is>
      </c>
      <c r="C10" t="inlineStr">
        <is>
          <t>Address</t>
        </is>
      </c>
      <c r="D10" t="inlineStr">
        <is>
          <t>project_address</t>
        </is>
      </c>
      <c r="E10" t="inlineStr">
        <is>
          <t>Address of the project.</t>
        </is>
      </c>
      <c r="F10" s="2" t="inlineStr">
        <is>
          <t>str</t>
        </is>
      </c>
      <c r="G10" s="2" t="inlineStr">
        <is>
          <t>string &lt; 200 characters</t>
        </is>
      </c>
      <c r="H10" s="2" t="inlineStr">
        <is>
          <t>none</t>
        </is>
      </c>
      <c r="I10" s="3" t="inlineStr">
        <is>
          <t>Recommended</t>
        </is>
      </c>
      <c r="J10" s="4" t="inlineStr"/>
    </row>
    <row r="11">
      <c r="A11" t="inlineStr">
        <is>
          <t>Project</t>
        </is>
      </c>
      <c r="B11" t="inlineStr">
        <is>
          <t>Administrative data</t>
        </is>
      </c>
      <c r="C11" t="inlineStr">
        <is>
          <t>Owner / Client name</t>
        </is>
      </c>
      <c r="D11" t="inlineStr">
        <is>
          <t>project_owner_name</t>
        </is>
      </c>
      <c r="E11" t="inlineStr">
        <is>
          <t>Individual or entity that owns the project.</t>
        </is>
      </c>
      <c r="F11" s="2" t="inlineStr">
        <is>
          <t>str</t>
        </is>
      </c>
      <c r="G11" s="2" t="inlineStr">
        <is>
          <t>string &lt; 200 characters</t>
        </is>
      </c>
      <c r="H11" s="2" t="inlineStr">
        <is>
          <t>none</t>
        </is>
      </c>
      <c r="I11" s="6" t="inlineStr">
        <is>
          <t>Optional</t>
        </is>
      </c>
      <c r="J11" s="4" t="inlineStr"/>
    </row>
    <row r="12">
      <c r="A12" t="inlineStr">
        <is>
          <t>Project</t>
        </is>
      </c>
      <c r="B12" t="inlineStr">
        <is>
          <t>Administrative data</t>
        </is>
      </c>
      <c r="C12" t="inlineStr">
        <is>
          <t>Date of assessment</t>
        </is>
      </c>
      <c r="D12" t="inlineStr">
        <is>
          <t>project_date_assessment</t>
        </is>
      </c>
      <c r="E12" t="inlineStr">
        <is>
          <t>Date of the life-cycle assessment conducted by the assessor.</t>
        </is>
      </c>
      <c r="F12" s="2" t="inlineStr">
        <is>
          <t>date</t>
        </is>
      </c>
      <c r="G12" s="2" t="inlineStr">
        <is>
          <t>ISO date</t>
        </is>
      </c>
      <c r="H12" s="2" t="inlineStr">
        <is>
          <t>#</t>
        </is>
      </c>
      <c r="I12" s="3" t="inlineStr">
        <is>
          <t>Recommended</t>
        </is>
      </c>
      <c r="J12" s="4" t="inlineStr"/>
    </row>
    <row r="13">
      <c r="A13" t="inlineStr">
        <is>
          <t>Project</t>
        </is>
      </c>
      <c r="B13" t="inlineStr">
        <is>
          <t>Administrative data</t>
        </is>
      </c>
      <c r="C13" t="inlineStr">
        <is>
          <t>Third party verified</t>
        </is>
      </c>
      <c r="D13" t="inlineStr">
        <is>
          <t>project_third_verified</t>
        </is>
      </c>
      <c r="E13" t="inlineStr">
        <is>
          <t>Whether the project LCA is verified by a third party.</t>
        </is>
      </c>
      <c r="F13" s="2" t="inlineStr">
        <is>
          <t>bool</t>
        </is>
      </c>
      <c r="G13" s="2" t="inlineStr">
        <is>
          <t>boolean</t>
        </is>
      </c>
      <c r="H13" s="2" t="inlineStr">
        <is>
          <t>none</t>
        </is>
      </c>
      <c r="I13" s="3" t="inlineStr">
        <is>
          <t>Recommended</t>
        </is>
      </c>
      <c r="J13" s="4" t="inlineStr"/>
    </row>
    <row r="14">
      <c r="A14" t="inlineStr">
        <is>
          <t>Project</t>
        </is>
      </c>
      <c r="B14" t="inlineStr">
        <is>
          <t>Administrative data</t>
        </is>
      </c>
      <c r="C14" t="inlineStr">
        <is>
          <t>Third party verifier name</t>
        </is>
      </c>
      <c r="D14" t="inlineStr">
        <is>
          <t>project_third_verifier_name</t>
        </is>
      </c>
      <c r="E14" t="inlineStr">
        <is>
          <t>Name of the third-party verifier.</t>
        </is>
      </c>
      <c r="F14" s="2" t="inlineStr">
        <is>
          <t>str</t>
        </is>
      </c>
      <c r="G14" s="2" t="inlineStr">
        <is>
          <t>string &lt; 200 characters</t>
        </is>
      </c>
      <c r="H14" s="2" t="inlineStr">
        <is>
          <t>none</t>
        </is>
      </c>
      <c r="I14" s="3" t="inlineStr">
        <is>
          <t>Recommended</t>
        </is>
      </c>
      <c r="J14" s="4" t="inlineStr"/>
    </row>
    <row r="15">
      <c r="A15" t="inlineStr">
        <is>
          <t>Project</t>
        </is>
      </c>
      <c r="B15" t="inlineStr">
        <is>
          <t>Administrative data</t>
        </is>
      </c>
      <c r="C15" t="inlineStr">
        <is>
          <t>Verification date</t>
        </is>
      </c>
      <c r="D15" t="inlineStr">
        <is>
          <t>project_verification_date</t>
        </is>
      </c>
      <c r="E15" t="inlineStr">
        <is>
          <t>Date of third-party verification.</t>
        </is>
      </c>
      <c r="F15" s="2" t="inlineStr">
        <is>
          <t>date</t>
        </is>
      </c>
      <c r="G15" s="2" t="inlineStr">
        <is>
          <t>ISO date</t>
        </is>
      </c>
      <c r="H15" s="2" t="inlineStr">
        <is>
          <t>#</t>
        </is>
      </c>
      <c r="I15" s="6" t="inlineStr">
        <is>
          <t>Optional</t>
        </is>
      </c>
      <c r="J15" s="4" t="inlineStr"/>
    </row>
    <row r="16">
      <c r="A16" t="inlineStr">
        <is>
          <t>Project</t>
        </is>
      </c>
      <c r="B16" t="inlineStr">
        <is>
          <t>Administrative data</t>
        </is>
      </c>
      <c r="C16" t="inlineStr">
        <is>
          <t>GFA measurement method</t>
        </is>
      </c>
      <c r="D16" t="inlineStr">
        <is>
          <t>project_gfa_method</t>
        </is>
      </c>
      <c r="E16" t="inlineStr">
        <is>
          <t>Gross Floor Area measurement method.</t>
        </is>
      </c>
      <c r="F16" s="2" t="inlineStr">
        <is>
          <t>GFAMeasurementMethod</t>
        </is>
      </c>
      <c r="G16" s="2" t="n"/>
      <c r="H16" s="2" t="inlineStr">
        <is>
          <t>none</t>
        </is>
      </c>
      <c r="I16" s="3" t="inlineStr">
        <is>
          <t>Recommended</t>
        </is>
      </c>
      <c r="J16" s="4" t="inlineStr"/>
    </row>
    <row r="17">
      <c r="A17" t="inlineStr">
        <is>
          <t>Project</t>
        </is>
      </c>
      <c r="B17" t="inlineStr">
        <is>
          <t>Administrative data</t>
        </is>
      </c>
      <c r="C17" t="inlineStr">
        <is>
          <t>Certification</t>
        </is>
      </c>
      <c r="D17" t="inlineStr">
        <is>
          <t>project_certification</t>
        </is>
      </c>
      <c r="E17" t="inlineStr">
        <is>
          <t>Indicate if a sustainability certification was used for the project.</t>
        </is>
      </c>
      <c r="F17" s="2" t="inlineStr">
        <is>
          <t>bool</t>
        </is>
      </c>
      <c r="G17" s="2" t="n"/>
      <c r="H17" s="2" t="inlineStr">
        <is>
          <t>none</t>
        </is>
      </c>
      <c r="I17" s="3" t="inlineStr">
        <is>
          <t>Recommended</t>
        </is>
      </c>
      <c r="J17" s="4" t="inlineStr"/>
    </row>
    <row r="18">
      <c r="A18" t="inlineStr">
        <is>
          <t>Project</t>
        </is>
      </c>
      <c r="B18" t="inlineStr">
        <is>
          <t>Administrative data</t>
        </is>
      </c>
      <c r="C18" t="inlineStr">
        <is>
          <t>Certification name</t>
        </is>
      </c>
      <c r="D18" t="inlineStr">
        <is>
          <t>project_certification_name</t>
        </is>
      </c>
      <c r="E18" t="inlineStr">
        <is>
          <t>Sustainability certification applied for the project.</t>
        </is>
      </c>
      <c r="F18" s="2" t="inlineStr">
        <is>
          <t>str</t>
        </is>
      </c>
      <c r="G18" s="2" t="inlineStr">
        <is>
          <t>string &lt; 200 characters</t>
        </is>
      </c>
      <c r="H18" s="2" t="inlineStr">
        <is>
          <t>none</t>
        </is>
      </c>
      <c r="I18" s="3" t="inlineStr">
        <is>
          <t>Recommended</t>
        </is>
      </c>
      <c r="J18" s="4" t="inlineStr"/>
    </row>
    <row r="19">
      <c r="A19" t="inlineStr">
        <is>
          <t>Project</t>
        </is>
      </c>
      <c r="B19" t="inlineStr">
        <is>
          <t>Administrative data</t>
        </is>
      </c>
      <c r="C19" t="inlineStr">
        <is>
          <t>Certification application date</t>
        </is>
      </c>
      <c r="D19" t="inlineStr">
        <is>
          <t>project_certification_date</t>
        </is>
      </c>
      <c r="E19" t="inlineStr">
        <is>
          <t>Date of certification application.</t>
        </is>
      </c>
      <c r="F19" s="2" t="inlineStr">
        <is>
          <t>date</t>
        </is>
      </c>
      <c r="G19" s="2" t="inlineStr">
        <is>
          <t>ISO date</t>
        </is>
      </c>
      <c r="H19" s="2" t="inlineStr">
        <is>
          <t>#</t>
        </is>
      </c>
      <c r="I19" s="3" t="inlineStr">
        <is>
          <t>Recommended</t>
        </is>
      </c>
      <c r="J19" s="4" t="inlineStr"/>
    </row>
    <row r="20">
      <c r="A20" t="inlineStr">
        <is>
          <t>Project</t>
        </is>
      </c>
      <c r="B20" t="inlineStr">
        <is>
          <t>Administrative data</t>
        </is>
      </c>
      <c r="C20" t="inlineStr">
        <is>
          <t>Certification application ID</t>
        </is>
      </c>
      <c r="D20" t="inlineStr">
        <is>
          <t>project_certification_id</t>
        </is>
      </c>
      <c r="E20" t="inlineStr">
        <is>
          <t>Unique ID assigned to the certification application.</t>
        </is>
      </c>
      <c r="F20" s="2" t="inlineStr">
        <is>
          <t>str</t>
        </is>
      </c>
      <c r="G20" s="2" t="inlineStr">
        <is>
          <t>string &lt; 200 characters</t>
        </is>
      </c>
      <c r="H20" s="2" t="inlineStr">
        <is>
          <t>none</t>
        </is>
      </c>
      <c r="I20" s="6" t="inlineStr">
        <is>
          <t>Optional</t>
        </is>
      </c>
      <c r="J20" s="4" t="inlineStr"/>
    </row>
    <row r="21">
      <c r="A21" t="inlineStr">
        <is>
          <t>Project</t>
        </is>
      </c>
      <c r="B21" t="inlineStr">
        <is>
          <t>Administrative data</t>
        </is>
      </c>
      <c r="C21" t="inlineStr">
        <is>
          <t>Project permit application date</t>
        </is>
      </c>
      <c r="D21" t="inlineStr">
        <is>
          <t>project_permit_date</t>
        </is>
      </c>
      <c r="E21" t="inlineStr">
        <is>
          <t>Date of application for construction permit.</t>
        </is>
      </c>
      <c r="F21" s="2" t="inlineStr">
        <is>
          <t>date</t>
        </is>
      </c>
      <c r="G21" s="2" t="inlineStr">
        <is>
          <t>ISO date</t>
        </is>
      </c>
      <c r="H21" s="2" t="inlineStr">
        <is>
          <t>none</t>
        </is>
      </c>
      <c r="I21" s="3" t="inlineStr">
        <is>
          <t>Recommended</t>
        </is>
      </c>
      <c r="J21" s="4" t="inlineStr"/>
    </row>
    <row r="22">
      <c r="A22" t="inlineStr">
        <is>
          <t>Project</t>
        </is>
      </c>
      <c r="B22" t="inlineStr">
        <is>
          <t>Administrative data</t>
        </is>
      </c>
      <c r="C22" t="inlineStr">
        <is>
          <t>Project permit ID</t>
        </is>
      </c>
      <c r="D22" t="inlineStr">
        <is>
          <t>project_permit_id</t>
        </is>
      </c>
      <c r="E22" t="inlineStr">
        <is>
          <t>Unique ID of the project permit.</t>
        </is>
      </c>
      <c r="F22" s="2" t="inlineStr">
        <is>
          <t>str</t>
        </is>
      </c>
      <c r="G22" s="2" t="inlineStr">
        <is>
          <t>string &lt; 200 characters</t>
        </is>
      </c>
      <c r="H22" s="2" t="inlineStr">
        <is>
          <t>none</t>
        </is>
      </c>
      <c r="I22" s="3" t="inlineStr">
        <is>
          <t>Recommended</t>
        </is>
      </c>
      <c r="J22" s="4" t="inlineStr"/>
    </row>
    <row r="23">
      <c r="A23" t="inlineStr">
        <is>
          <t>Project</t>
        </is>
      </c>
      <c r="B23" t="inlineStr">
        <is>
          <t>Administrative data</t>
        </is>
      </c>
      <c r="C23" t="inlineStr">
        <is>
          <t>Project total plot area</t>
        </is>
      </c>
      <c r="D23" t="inlineStr">
        <is>
          <t>project_plot_area</t>
        </is>
      </c>
      <c r="E23" t="inlineStr">
        <is>
          <t>Total plot area of the project.</t>
        </is>
      </c>
      <c r="F23" s="2" t="inlineStr">
        <is>
          <t>Decimal</t>
        </is>
      </c>
      <c r="G23" s="2" t="inlineStr">
        <is>
          <t>numerical</t>
        </is>
      </c>
      <c r="H23" s="2" t="inlineStr">
        <is>
          <t>m2</t>
        </is>
      </c>
      <c r="I23" s="3" t="inlineStr">
        <is>
          <t>Recommended</t>
        </is>
      </c>
      <c r="J23" s="4" t="inlineStr"/>
    </row>
    <row r="24">
      <c r="A24" s="5" t="inlineStr">
        <is>
          <t>Project</t>
        </is>
      </c>
      <c r="B24" s="5" t="inlineStr">
        <is>
          <t>Administrative data</t>
        </is>
      </c>
      <c r="C24" s="5" t="inlineStr">
        <is>
          <t>No. of buildings</t>
        </is>
      </c>
      <c r="D24" s="5" t="inlineStr">
        <is>
          <t>project_no_of_buildings</t>
        </is>
      </c>
      <c r="E24" s="5" t="inlineStr">
        <is>
          <t>Total number of buildings in the project.</t>
        </is>
      </c>
      <c r="F24" s="2" t="inlineStr">
        <is>
          <t>int</t>
        </is>
      </c>
      <c r="G24" s="2" t="inlineStr">
        <is>
          <t>numerical</t>
        </is>
      </c>
      <c r="H24" s="2" t="inlineStr">
        <is>
          <t>#</t>
        </is>
      </c>
      <c r="I24" s="5" t="inlineStr">
        <is>
          <t>Required</t>
        </is>
      </c>
      <c r="J24" s="4" t="inlineStr"/>
    </row>
    <row r="25">
      <c r="A25" s="5" t="inlineStr">
        <is>
          <t>Project</t>
        </is>
      </c>
      <c r="B25" s="5" t="inlineStr">
        <is>
          <t>Administrative data</t>
        </is>
      </c>
      <c r="C25" s="5" t="inlineStr">
        <is>
          <t>Project phase</t>
        </is>
      </c>
      <c r="D25" s="5" t="inlineStr">
        <is>
          <t>project_phase</t>
        </is>
      </c>
      <c r="E25" s="5" t="inlineStr">
        <is>
          <t>Stage of the project when LCA is conducted.</t>
        </is>
      </c>
      <c r="F25" s="2" t="inlineStr">
        <is>
          <t>ProjectPhase</t>
        </is>
      </c>
      <c r="G25" s="2" t="n"/>
      <c r="H25" s="2" t="inlineStr">
        <is>
          <t>none</t>
        </is>
      </c>
      <c r="I25" s="5" t="inlineStr">
        <is>
          <t>Required</t>
        </is>
      </c>
      <c r="J25" s="4" t="inlineStr"/>
    </row>
    <row r="26">
      <c r="A26" t="inlineStr">
        <is>
          <t>Project</t>
        </is>
      </c>
      <c r="B26" t="inlineStr">
        <is>
          <t>Administrative data</t>
        </is>
      </c>
      <c r="C26" t="inlineStr">
        <is>
          <t>Project design start date</t>
        </is>
      </c>
      <c r="D26" t="inlineStr">
        <is>
          <t>project_design_start_date</t>
        </is>
      </c>
      <c r="E26" t="inlineStr">
        <is>
          <t>Project design start date.</t>
        </is>
      </c>
      <c r="F26" s="2" t="inlineStr">
        <is>
          <t>date</t>
        </is>
      </c>
      <c r="G26" s="2" t="inlineStr">
        <is>
          <t>ISO date</t>
        </is>
      </c>
      <c r="H26" s="2" t="inlineStr">
        <is>
          <t>#</t>
        </is>
      </c>
      <c r="I26" s="3" t="inlineStr">
        <is>
          <t>Recommended</t>
        </is>
      </c>
      <c r="J26" s="4" t="inlineStr"/>
    </row>
    <row r="27">
      <c r="A27" t="inlineStr">
        <is>
          <t>Project</t>
        </is>
      </c>
      <c r="B27" t="inlineStr">
        <is>
          <t>Project Stakeholders</t>
        </is>
      </c>
      <c r="C27" t="inlineStr">
        <is>
          <t>Construction company name</t>
        </is>
      </c>
      <c r="D27" t="inlineStr">
        <is>
          <t>project_construction_company_name</t>
        </is>
      </c>
      <c r="E27" t="inlineStr">
        <is>
          <t>Name of the company constructing the project.</t>
        </is>
      </c>
      <c r="F27" s="2" t="inlineStr">
        <is>
          <t>str</t>
        </is>
      </c>
      <c r="G27" s="2" t="inlineStr">
        <is>
          <t>string &lt; 200 characters</t>
        </is>
      </c>
      <c r="H27" s="2" t="inlineStr">
        <is>
          <t>none</t>
        </is>
      </c>
      <c r="I27" s="6" t="inlineStr">
        <is>
          <t>Optional</t>
        </is>
      </c>
      <c r="J27" s="4" t="inlineStr"/>
    </row>
    <row r="28">
      <c r="A28" t="inlineStr">
        <is>
          <t>Project</t>
        </is>
      </c>
      <c r="B28" t="inlineStr">
        <is>
          <t>Project Stakeholders</t>
        </is>
      </c>
      <c r="C28" t="inlineStr">
        <is>
          <t>Construction company address</t>
        </is>
      </c>
      <c r="D28" t="inlineStr">
        <is>
          <t>project_construction_company_address</t>
        </is>
      </c>
      <c r="E28" t="inlineStr">
        <is>
          <t>Physical location of the construction company.</t>
        </is>
      </c>
      <c r="F28" s="2" t="inlineStr">
        <is>
          <t>str</t>
        </is>
      </c>
      <c r="G28" s="2" t="inlineStr">
        <is>
          <t>string &lt; 200 characters</t>
        </is>
      </c>
      <c r="H28" s="2" t="inlineStr">
        <is>
          <t>none</t>
        </is>
      </c>
      <c r="I28" s="6" t="inlineStr">
        <is>
          <t>Optional</t>
        </is>
      </c>
      <c r="J28" s="4" t="inlineStr"/>
    </row>
    <row r="29">
      <c r="A29" t="inlineStr">
        <is>
          <t>Project</t>
        </is>
      </c>
      <c r="B29" t="inlineStr">
        <is>
          <t>Project Stakeholders</t>
        </is>
      </c>
      <c r="C29" t="inlineStr">
        <is>
          <t>Contractor name</t>
        </is>
      </c>
      <c r="D29" t="inlineStr">
        <is>
          <t>project_contractor_name</t>
        </is>
      </c>
      <c r="E29" t="inlineStr">
        <is>
          <t>Name of the contractor executing the construction.</t>
        </is>
      </c>
      <c r="F29" s="2" t="inlineStr">
        <is>
          <t>str</t>
        </is>
      </c>
      <c r="G29" s="2" t="inlineStr">
        <is>
          <t>string &lt; 200 characters</t>
        </is>
      </c>
      <c r="H29" s="2" t="inlineStr">
        <is>
          <t>none</t>
        </is>
      </c>
      <c r="I29" s="6" t="inlineStr">
        <is>
          <t>Optional</t>
        </is>
      </c>
      <c r="J29" s="4" t="inlineStr"/>
    </row>
    <row r="30">
      <c r="A30" t="inlineStr">
        <is>
          <t>Project</t>
        </is>
      </c>
      <c r="B30" t="inlineStr">
        <is>
          <t>Project Stakeholders</t>
        </is>
      </c>
      <c r="C30" t="inlineStr">
        <is>
          <t>Architect/ Engineer</t>
        </is>
      </c>
      <c r="D30" t="inlineStr">
        <is>
          <t>project_architect_engineer_name</t>
        </is>
      </c>
      <c r="E30" t="inlineStr">
        <is>
          <t>Name of the architect/engineer appointed on the project.</t>
        </is>
      </c>
      <c r="F30" s="2" t="inlineStr">
        <is>
          <t>str</t>
        </is>
      </c>
      <c r="G30" s="2" t="inlineStr">
        <is>
          <t>string &lt; 200 characters</t>
        </is>
      </c>
      <c r="H30" s="2" t="inlineStr">
        <is>
          <t>none</t>
        </is>
      </c>
      <c r="I30" s="6" t="inlineStr">
        <is>
          <t>Optional</t>
        </is>
      </c>
      <c r="J30" s="4" t="inlineStr"/>
    </row>
    <row r="31">
      <c r="A31" t="inlineStr">
        <is>
          <t>Project</t>
        </is>
      </c>
      <c r="B31" t="inlineStr">
        <is>
          <t>Project Stakeholders</t>
        </is>
      </c>
      <c r="C31" t="inlineStr">
        <is>
          <t>Structural Engineer</t>
        </is>
      </c>
      <c r="D31" t="inlineStr">
        <is>
          <t>project_structural_engineer_name</t>
        </is>
      </c>
      <c r="E31" t="inlineStr">
        <is>
          <t>Name of the structural engineer appointed on the project.</t>
        </is>
      </c>
      <c r="F31" s="2" t="inlineStr">
        <is>
          <t>str</t>
        </is>
      </c>
      <c r="G31" s="2" t="inlineStr">
        <is>
          <t>string &lt; 200 characters</t>
        </is>
      </c>
      <c r="H31" s="2" t="inlineStr">
        <is>
          <t>none</t>
        </is>
      </c>
      <c r="I31" s="6" t="inlineStr">
        <is>
          <t>Optional</t>
        </is>
      </c>
      <c r="J31" s="4" t="inlineStr"/>
    </row>
    <row r="32">
      <c r="A32" t="inlineStr">
        <is>
          <t>Project</t>
        </is>
      </c>
      <c r="B32" t="inlineStr">
        <is>
          <t>Project Stakeholders</t>
        </is>
      </c>
      <c r="C32" t="inlineStr">
        <is>
          <t>MEP Engineer</t>
        </is>
      </c>
      <c r="D32" t="inlineStr">
        <is>
          <t>project_mep_engineer_name</t>
        </is>
      </c>
      <c r="E32" t="inlineStr">
        <is>
          <t>Name of the MEP engineer appointed on the project.</t>
        </is>
      </c>
      <c r="F32" s="2" t="inlineStr">
        <is>
          <t>str</t>
        </is>
      </c>
      <c r="G32" s="2" t="inlineStr">
        <is>
          <t>string &lt; 200 characters</t>
        </is>
      </c>
      <c r="H32" s="2" t="inlineStr">
        <is>
          <t>none</t>
        </is>
      </c>
      <c r="I32" s="6" t="inlineStr">
        <is>
          <t>Optional</t>
        </is>
      </c>
      <c r="J32" s="4" t="inlineStr"/>
    </row>
    <row r="33">
      <c r="A33" t="inlineStr">
        <is>
          <t>Project</t>
        </is>
      </c>
      <c r="B33" t="inlineStr">
        <is>
          <t>Project Stakeholders</t>
        </is>
      </c>
      <c r="C33" t="inlineStr">
        <is>
          <t>Environmental consultant company</t>
        </is>
      </c>
      <c r="D33" t="inlineStr">
        <is>
          <t>project_environmental_consultant_company</t>
        </is>
      </c>
      <c r="E33" t="inlineStr">
        <is>
          <t>Company conducting the LCA assessment.</t>
        </is>
      </c>
      <c r="F33" s="2" t="inlineStr">
        <is>
          <t>str</t>
        </is>
      </c>
      <c r="G33" s="2" t="inlineStr">
        <is>
          <t>string &lt; 200 characters</t>
        </is>
      </c>
      <c r="H33" s="2" t="inlineStr">
        <is>
          <t>none</t>
        </is>
      </c>
      <c r="I33" s="6" t="inlineStr">
        <is>
          <t>Optional</t>
        </is>
      </c>
      <c r="J33" s="4" t="inlineStr"/>
    </row>
    <row r="34">
      <c r="A34" t="inlineStr">
        <is>
          <t>Project</t>
        </is>
      </c>
      <c r="B34" t="inlineStr">
        <is>
          <t>Project Stakeholders</t>
        </is>
      </c>
      <c r="C34" t="inlineStr">
        <is>
          <t>Environmental assessor name</t>
        </is>
      </c>
      <c r="D34" t="inlineStr">
        <is>
          <t>project_environmental_assessor_name</t>
        </is>
      </c>
      <c r="E34" t="inlineStr">
        <is>
          <t>Name of the environmental assessor.</t>
        </is>
      </c>
      <c r="F34" s="2" t="inlineStr">
        <is>
          <t>str</t>
        </is>
      </c>
      <c r="G34" s="2" t="inlineStr">
        <is>
          <t>string &lt; 200 characters</t>
        </is>
      </c>
      <c r="H34" s="2" t="inlineStr">
        <is>
          <t>none</t>
        </is>
      </c>
      <c r="I34" s="6" t="inlineStr">
        <is>
          <t>Optional</t>
        </is>
      </c>
      <c r="J34" s="4" t="inlineStr"/>
    </row>
    <row r="35">
      <c r="A35" t="inlineStr">
        <is>
          <t>Project</t>
        </is>
      </c>
      <c r="B35" t="inlineStr">
        <is>
          <t>Project Stakeholders</t>
        </is>
      </c>
      <c r="C35" t="inlineStr">
        <is>
          <t>Environmental assessor contact</t>
        </is>
      </c>
      <c r="D35" t="inlineStr">
        <is>
          <t>project_environmental_assessor_contact</t>
        </is>
      </c>
      <c r="E35" t="inlineStr">
        <is>
          <t>Contact details of the environmental assessor.</t>
        </is>
      </c>
      <c r="F35" s="2" t="inlineStr">
        <is>
          <t>str</t>
        </is>
      </c>
      <c r="G35" s="2" t="inlineStr">
        <is>
          <t>string &lt; 200 characters</t>
        </is>
      </c>
      <c r="H35" s="2" t="inlineStr">
        <is>
          <t>none</t>
        </is>
      </c>
      <c r="I35" s="6" t="inlineStr">
        <is>
          <t>Optional</t>
        </is>
      </c>
      <c r="J35" s="4" t="inlineStr"/>
    </row>
    <row r="36">
      <c r="A36" t="inlineStr">
        <is>
          <t>Building</t>
        </is>
      </c>
      <c r="B36" t="inlineStr">
        <is>
          <t>Building data (general)</t>
        </is>
      </c>
      <c r="C36" t="inlineStr">
        <is>
          <t>Building ID</t>
        </is>
      </c>
      <c r="D36" t="inlineStr">
        <is>
          <t>building_id</t>
        </is>
      </c>
      <c r="E36" t="inlineStr">
        <is>
          <t>Assigned identifier for the building.</t>
        </is>
      </c>
      <c r="F36" s="2" t="inlineStr">
        <is>
          <t>str</t>
        </is>
      </c>
      <c r="G36" s="2" t="inlineStr">
        <is>
          <t>string &lt; 200 characters</t>
        </is>
      </c>
      <c r="H36" s="2" t="inlineStr">
        <is>
          <t>none</t>
        </is>
      </c>
      <c r="I36" s="3" t="inlineStr">
        <is>
          <t>Recommended</t>
        </is>
      </c>
      <c r="J36" s="4" t="inlineStr"/>
    </row>
    <row r="37">
      <c r="A37" t="inlineStr">
        <is>
          <t>Building</t>
        </is>
      </c>
      <c r="B37" t="inlineStr">
        <is>
          <t>Building data (general)</t>
        </is>
      </c>
      <c r="C37" t="inlineStr">
        <is>
          <t>Building GPS coordinates</t>
        </is>
      </c>
      <c r="D37" t="inlineStr">
        <is>
          <t>building_gps_coordinates</t>
        </is>
      </c>
      <c r="E37" t="inlineStr">
        <is>
          <t>Latitude and longitude of the building project.</t>
        </is>
      </c>
      <c r="F37" s="2" t="inlineStr">
        <is>
          <t>str</t>
        </is>
      </c>
      <c r="G37" s="2" t="inlineStr">
        <is>
          <t>numerical</t>
        </is>
      </c>
      <c r="H37" s="2" t="inlineStr">
        <is>
          <t>#</t>
        </is>
      </c>
      <c r="I37" s="3" t="inlineStr">
        <is>
          <t>Recommended</t>
        </is>
      </c>
      <c r="J37" s="4" t="inlineStr"/>
    </row>
    <row r="38">
      <c r="A38" t="inlineStr">
        <is>
          <t>Building</t>
        </is>
      </c>
      <c r="B38" t="inlineStr">
        <is>
          <t>Building data (general)</t>
        </is>
      </c>
      <c r="C38" t="inlineStr">
        <is>
          <t>ASHRAE climate zone typologies</t>
        </is>
      </c>
      <c r="D38" t="inlineStr">
        <is>
          <t>building_geographic_climate_zone</t>
        </is>
      </c>
      <c r="E38" t="inlineStr">
        <is>
          <t>ASHRAE climate zone typology.</t>
        </is>
      </c>
      <c r="F38" s="2" t="inlineStr">
        <is>
          <t>ASHRAEClimateZone</t>
        </is>
      </c>
      <c r="G38" s="2" t="n"/>
      <c r="H38" s="2" t="inlineStr">
        <is>
          <t>none</t>
        </is>
      </c>
      <c r="I38" s="3" t="inlineStr">
        <is>
          <t>Recommended</t>
        </is>
      </c>
      <c r="J38" s="4" t="inlineStr"/>
    </row>
    <row r="39">
      <c r="A39" t="inlineStr">
        <is>
          <t>Building</t>
        </is>
      </c>
      <c r="B39" t="inlineStr">
        <is>
          <t>Building data (general)</t>
        </is>
      </c>
      <c r="C39" t="inlineStr">
        <is>
          <t>Altitude</t>
        </is>
      </c>
      <c r="D39" t="inlineStr">
        <is>
          <t>building_altitude</t>
        </is>
      </c>
      <c r="E39" t="inlineStr">
        <is>
          <t>Elevation of the project site above sea level.</t>
        </is>
      </c>
      <c r="F39" s="2" t="inlineStr">
        <is>
          <t>Decimal</t>
        </is>
      </c>
      <c r="G39" s="2" t="inlineStr">
        <is>
          <t>numerical</t>
        </is>
      </c>
      <c r="H39" s="2" t="inlineStr">
        <is>
          <t>m</t>
        </is>
      </c>
      <c r="I39" s="3" t="inlineStr">
        <is>
          <t>Recommended</t>
        </is>
      </c>
      <c r="J39" s="4" t="inlineStr"/>
    </row>
    <row r="40">
      <c r="A40" t="inlineStr">
        <is>
          <t>Building</t>
        </is>
      </c>
      <c r="B40" t="inlineStr">
        <is>
          <t>Building data (general)</t>
        </is>
      </c>
      <c r="C40" t="inlineStr">
        <is>
          <t>Seismic zone</t>
        </is>
      </c>
      <c r="D40" t="inlineStr">
        <is>
          <t>building_seismic_zone</t>
        </is>
      </c>
      <c r="E40" t="inlineStr">
        <is>
          <t>Classification of seismic activity level.</t>
        </is>
      </c>
      <c r="F40" s="2" t="inlineStr">
        <is>
          <t>FEMASeismicActivity</t>
        </is>
      </c>
      <c r="G40" s="2" t="n"/>
      <c r="H40" s="2" t="inlineStr">
        <is>
          <t>none</t>
        </is>
      </c>
      <c r="I40" s="3" t="inlineStr">
        <is>
          <t>Recommended</t>
        </is>
      </c>
      <c r="J40" s="4" t="inlineStr"/>
    </row>
    <row r="41">
      <c r="A41" s="5" t="inlineStr">
        <is>
          <t>Building</t>
        </is>
      </c>
      <c r="B41" s="5" t="inlineStr">
        <is>
          <t>Building data (general)</t>
        </is>
      </c>
      <c r="C41" s="5" t="inlineStr">
        <is>
          <t>Building typology</t>
        </is>
      </c>
      <c r="D41" s="5" t="inlineStr">
        <is>
          <t>building_typology</t>
        </is>
      </c>
      <c r="E41" s="5" t="inlineStr">
        <is>
          <t>Building category according to national classification.</t>
        </is>
      </c>
      <c r="F41" s="2" t="inlineStr">
        <is>
          <t>BuildingTypology</t>
        </is>
      </c>
      <c r="G41" s="2" t="n"/>
      <c r="H41" s="2" t="inlineStr">
        <is>
          <t>none</t>
        </is>
      </c>
      <c r="I41" s="5" t="inlineStr">
        <is>
          <t>Required</t>
        </is>
      </c>
      <c r="J41" s="4" t="inlineStr"/>
    </row>
    <row r="42">
      <c r="A42" t="inlineStr">
        <is>
          <t>Building</t>
        </is>
      </c>
      <c r="B42" t="inlineStr">
        <is>
          <t>Building data (general)</t>
        </is>
      </c>
      <c r="C42" t="inlineStr">
        <is>
          <t>No. of individual residential units</t>
        </is>
      </c>
      <c r="D42" t="inlineStr">
        <is>
          <t>building_residential_units</t>
        </is>
      </c>
      <c r="E42" t="inlineStr">
        <is>
          <t>Total number of individual residential units.</t>
        </is>
      </c>
      <c r="F42" s="2" t="inlineStr">
        <is>
          <t>int</t>
        </is>
      </c>
      <c r="G42" s="2" t="n"/>
      <c r="H42" s="2" t="inlineStr">
        <is>
          <t>none</t>
        </is>
      </c>
      <c r="I42" s="3" t="inlineStr">
        <is>
          <t>Recommended</t>
        </is>
      </c>
      <c r="J42" s="4" t="inlineStr"/>
    </row>
    <row r="43">
      <c r="A43" t="inlineStr">
        <is>
          <t>Building</t>
        </is>
      </c>
      <c r="B43" t="inlineStr">
        <is>
          <t>Building data (general)</t>
        </is>
      </c>
      <c r="C43" t="inlineStr">
        <is>
          <t>No. of rooms in the residential units</t>
        </is>
      </c>
      <c r="D43" t="inlineStr">
        <is>
          <t>building_rooms</t>
        </is>
      </c>
      <c r="E43" t="inlineStr">
        <is>
          <t>Total number of rooms in residential units.</t>
        </is>
      </c>
      <c r="F43" s="2" t="inlineStr">
        <is>
          <t>Decimal</t>
        </is>
      </c>
      <c r="G43" s="2" t="inlineStr">
        <is>
          <t>numerical</t>
        </is>
      </c>
      <c r="H43" s="2" t="inlineStr">
        <is>
          <t>#</t>
        </is>
      </c>
      <c r="I43" s="6" t="inlineStr">
        <is>
          <t>Optional</t>
        </is>
      </c>
      <c r="J43" s="4" t="inlineStr"/>
    </row>
    <row r="44">
      <c r="A44" t="inlineStr">
        <is>
          <t>Building</t>
        </is>
      </c>
      <c r="B44" t="inlineStr">
        <is>
          <t>Building data (general)</t>
        </is>
      </c>
      <c r="C44" t="inlineStr">
        <is>
          <t>Energy classification system</t>
        </is>
      </c>
      <c r="D44" t="inlineStr">
        <is>
          <t>building_energy_classification_system</t>
        </is>
      </c>
      <c r="E44" t="inlineStr">
        <is>
          <t>Energy classification of the building.</t>
        </is>
      </c>
      <c r="F44" s="2" t="inlineStr">
        <is>
          <t>BuildingEnergyClassificationSystem</t>
        </is>
      </c>
      <c r="G44" s="2" t="inlineStr">
        <is>
          <t>string &lt; 200 characters</t>
        </is>
      </c>
      <c r="H44" s="2" t="inlineStr">
        <is>
          <t>none</t>
        </is>
      </c>
      <c r="I44" s="3" t="inlineStr">
        <is>
          <t>Recommended</t>
        </is>
      </c>
      <c r="J44" s="4" t="inlineStr"/>
    </row>
    <row r="45">
      <c r="A45" t="inlineStr">
        <is>
          <t>Building</t>
        </is>
      </c>
      <c r="B45" t="inlineStr">
        <is>
          <t>Building data (general)</t>
        </is>
      </c>
      <c r="C45" t="inlineStr">
        <is>
          <t>Construction start date</t>
        </is>
      </c>
      <c r="D45" t="inlineStr">
        <is>
          <t>building_construction_start_date</t>
        </is>
      </c>
      <c r="E45" t="inlineStr">
        <is>
          <t>The year/date building construction officially started.</t>
        </is>
      </c>
      <c r="F45" s="2" t="inlineStr">
        <is>
          <t>date</t>
        </is>
      </c>
      <c r="G45" s="2" t="inlineStr">
        <is>
          <t>ISO date</t>
        </is>
      </c>
      <c r="H45" s="2" t="inlineStr">
        <is>
          <t>#</t>
        </is>
      </c>
      <c r="I45" s="6" t="inlineStr">
        <is>
          <t>Optional</t>
        </is>
      </c>
      <c r="J45" s="4" t="inlineStr"/>
    </row>
    <row r="46">
      <c r="A46" s="5" t="inlineStr">
        <is>
          <t>Building</t>
        </is>
      </c>
      <c r="B46" s="5" t="inlineStr">
        <is>
          <t>Building data (general)</t>
        </is>
      </c>
      <c r="C46" s="5" t="inlineStr">
        <is>
          <t>Construction end date</t>
        </is>
      </c>
      <c r="D46" s="5" t="inlineStr">
        <is>
          <t>building_construction_end_date</t>
        </is>
      </c>
      <c r="E46" s="5" t="inlineStr">
        <is>
          <t>The year/date building construction completed.</t>
        </is>
      </c>
      <c r="F46" s="2" t="inlineStr">
        <is>
          <t>date</t>
        </is>
      </c>
      <c r="G46" s="2" t="inlineStr">
        <is>
          <t>ISO date</t>
        </is>
      </c>
      <c r="H46" s="2" t="inlineStr">
        <is>
          <t>#</t>
        </is>
      </c>
      <c r="I46" s="5" t="inlineStr">
        <is>
          <t>Required</t>
        </is>
      </c>
      <c r="J46" s="4" t="inlineStr"/>
    </row>
    <row r="47">
      <c r="A47" t="inlineStr">
        <is>
          <t>Building</t>
        </is>
      </c>
      <c r="B47" t="inlineStr">
        <is>
          <t>Building data (general)</t>
        </is>
      </c>
      <c r="C47" t="inlineStr">
        <is>
          <t>Demolished area</t>
        </is>
      </c>
      <c r="D47" t="inlineStr">
        <is>
          <t>building_demolished_area</t>
        </is>
      </c>
      <c r="E47" t="inlineStr">
        <is>
          <t>Floor area dismantled or destroyed in end-of-life phase.</t>
        </is>
      </c>
      <c r="F47" s="2" t="inlineStr">
        <is>
          <t>Decimal</t>
        </is>
      </c>
      <c r="G47" s="2" t="inlineStr">
        <is>
          <t>numerical</t>
        </is>
      </c>
      <c r="H47" s="2" t="inlineStr">
        <is>
          <t>m2</t>
        </is>
      </c>
      <c r="I47" s="6" t="inlineStr">
        <is>
          <t>Optional</t>
        </is>
      </c>
      <c r="J47" s="4" t="inlineStr"/>
    </row>
    <row r="48">
      <c r="A48" t="inlineStr">
        <is>
          <t>Building</t>
        </is>
      </c>
      <c r="B48" t="inlineStr">
        <is>
          <t>Building data (general)</t>
        </is>
      </c>
      <c r="C48" t="inlineStr">
        <is>
          <t>Roof area</t>
        </is>
      </c>
      <c r="D48" t="inlineStr">
        <is>
          <t>building_roof_area</t>
        </is>
      </c>
      <c r="E48" t="inlineStr">
        <is>
          <t>Total roof surface area.</t>
        </is>
      </c>
      <c r="F48" s="2" t="inlineStr">
        <is>
          <t>Decimal</t>
        </is>
      </c>
      <c r="G48" s="2" t="inlineStr">
        <is>
          <t>numerical</t>
        </is>
      </c>
      <c r="H48" s="2" t="inlineStr">
        <is>
          <t>m2</t>
        </is>
      </c>
      <c r="I48" s="3" t="inlineStr">
        <is>
          <t>Recommended</t>
        </is>
      </c>
      <c r="J48" s="4" t="inlineStr"/>
    </row>
    <row r="49">
      <c r="A49" t="inlineStr">
        <is>
          <t>Building</t>
        </is>
      </c>
      <c r="B49" t="inlineStr">
        <is>
          <t>Building data (general)</t>
        </is>
      </c>
      <c r="C49" t="inlineStr">
        <is>
          <t>No. of floors (below ground)</t>
        </is>
      </c>
      <c r="D49" t="inlineStr">
        <is>
          <t>building_floors_bg</t>
        </is>
      </c>
      <c r="E49" t="inlineStr">
        <is>
          <t>Number of floor levels below ground.</t>
        </is>
      </c>
      <c r="F49" s="2" t="inlineStr">
        <is>
          <t>Decimal</t>
        </is>
      </c>
      <c r="G49" s="2" t="inlineStr">
        <is>
          <t>numerical</t>
        </is>
      </c>
      <c r="H49" s="2" t="inlineStr">
        <is>
          <t>#</t>
        </is>
      </c>
      <c r="I49" s="3" t="inlineStr">
        <is>
          <t>Recommended</t>
        </is>
      </c>
      <c r="J49" s="4" t="inlineStr"/>
    </row>
    <row r="50">
      <c r="A50" t="inlineStr">
        <is>
          <t>Building</t>
        </is>
      </c>
      <c r="B50" t="inlineStr">
        <is>
          <t>Building data (general)</t>
        </is>
      </c>
      <c r="C50" t="inlineStr">
        <is>
          <t>No. of floors (above ground)</t>
        </is>
      </c>
      <c r="D50" t="inlineStr">
        <is>
          <t>building_floors_ag</t>
        </is>
      </c>
      <c r="E50" t="inlineStr">
        <is>
          <t>Number of floor levels above ground.</t>
        </is>
      </c>
      <c r="F50" s="2" t="inlineStr">
        <is>
          <t>Decimal</t>
        </is>
      </c>
      <c r="G50" s="2" t="inlineStr">
        <is>
          <t>numerical</t>
        </is>
      </c>
      <c r="H50" s="2" t="inlineStr">
        <is>
          <t>#</t>
        </is>
      </c>
      <c r="I50" s="3" t="inlineStr">
        <is>
          <t>Recommended</t>
        </is>
      </c>
      <c r="J50" s="4" t="inlineStr"/>
    </row>
    <row r="51">
      <c r="A51" t="inlineStr">
        <is>
          <t>Building</t>
        </is>
      </c>
      <c r="B51" t="inlineStr">
        <is>
          <t>Building data (general)</t>
        </is>
      </c>
      <c r="C51" t="inlineStr">
        <is>
          <t>No. of parking spots (in building)</t>
        </is>
      </c>
      <c r="D51" t="inlineStr">
        <is>
          <t>building_parking_building</t>
        </is>
      </c>
      <c r="E51" t="inlineStr">
        <is>
          <t>Parking spots included in the building perimeter.</t>
        </is>
      </c>
      <c r="F51" s="2" t="inlineStr">
        <is>
          <t>Decimal</t>
        </is>
      </c>
      <c r="G51" s="2" t="inlineStr">
        <is>
          <t>numerical</t>
        </is>
      </c>
      <c r="H51" s="2" t="inlineStr">
        <is>
          <t>#</t>
        </is>
      </c>
      <c r="I51" s="3" t="inlineStr">
        <is>
          <t>Recommended</t>
        </is>
      </c>
      <c r="J51" s="4" t="inlineStr"/>
    </row>
    <row r="52">
      <c r="A52" t="inlineStr">
        <is>
          <t>Building</t>
        </is>
      </c>
      <c r="B52" t="inlineStr">
        <is>
          <t>Building data (general)</t>
        </is>
      </c>
      <c r="C52" t="inlineStr">
        <is>
          <t>No. of parking spots (dislocated)</t>
        </is>
      </c>
      <c r="D52" t="inlineStr">
        <is>
          <t>building_parking_dislocated</t>
        </is>
      </c>
      <c r="E52" t="inlineStr">
        <is>
          <t>Parking spots dislocated from the building.</t>
        </is>
      </c>
      <c r="F52" s="2" t="inlineStr">
        <is>
          <t>Decimal</t>
        </is>
      </c>
      <c r="G52" s="2" t="inlineStr">
        <is>
          <t>numerical</t>
        </is>
      </c>
      <c r="H52" s="2" t="inlineStr">
        <is>
          <t>#</t>
        </is>
      </c>
      <c r="I52" s="3" t="inlineStr">
        <is>
          <t>Recommended</t>
        </is>
      </c>
      <c r="J52" s="4" t="inlineStr"/>
    </row>
    <row r="53">
      <c r="A53" t="inlineStr">
        <is>
          <t>Building</t>
        </is>
      </c>
      <c r="B53" t="inlineStr">
        <is>
          <t>Building data (general)</t>
        </is>
      </c>
      <c r="C53" t="inlineStr">
        <is>
          <t>Building Element Classification Code Name</t>
        </is>
      </c>
      <c r="D53" t="inlineStr">
        <is>
          <t>building_element_classification_code_name</t>
        </is>
      </c>
      <c r="E53" t="inlineStr">
        <is>
          <t>Name of the custom or national building element classification code utilized.</t>
        </is>
      </c>
      <c r="F53" s="2" t="inlineStr">
        <is>
          <t>BuildingClassificationCode</t>
        </is>
      </c>
      <c r="G53" s="2" t="n"/>
      <c r="H53" s="2" t="inlineStr">
        <is>
          <t>none</t>
        </is>
      </c>
      <c r="I53" s="3" t="inlineStr">
        <is>
          <t>Recommended</t>
        </is>
      </c>
      <c r="J53" s="4" t="inlineStr"/>
    </row>
    <row r="54">
      <c r="A54" t="inlineStr">
        <is>
          <t>Building</t>
        </is>
      </c>
      <c r="B54" t="inlineStr">
        <is>
          <t>Building data (general)</t>
        </is>
      </c>
      <c r="C54" t="inlineStr">
        <is>
          <t>Building Element Classification Code Link</t>
        </is>
      </c>
      <c r="D54" t="inlineStr">
        <is>
          <t>building_element_classification_code_link</t>
        </is>
      </c>
      <c r="E54" t="inlineStr">
        <is>
          <t>Link of the custom or national building element classification code utilized.</t>
        </is>
      </c>
      <c r="F54" s="2" t="inlineStr">
        <is>
          <t>str</t>
        </is>
      </c>
      <c r="G54" s="2" t="n"/>
      <c r="H54" s="2" t="inlineStr">
        <is>
          <t>none</t>
        </is>
      </c>
      <c r="I54" s="3" t="inlineStr">
        <is>
          <t>Recommended</t>
        </is>
      </c>
      <c r="J54" s="4" t="inlineStr"/>
    </row>
    <row r="55">
      <c r="A55" t="inlineStr">
        <is>
          <t>Building</t>
        </is>
      </c>
      <c r="B55" t="inlineStr">
        <is>
          <t>Building data (general)</t>
        </is>
      </c>
      <c r="C55" t="inlineStr">
        <is>
          <t>Building Element Classification Code Version</t>
        </is>
      </c>
      <c r="D55" t="inlineStr">
        <is>
          <t>building_element_classification_code_version</t>
        </is>
      </c>
      <c r="E55" t="inlineStr">
        <is>
          <t>Version of the custom or national building element classification code utilized.</t>
        </is>
      </c>
      <c r="F55" s="2" t="inlineStr">
        <is>
          <t>str</t>
        </is>
      </c>
      <c r="G55" s="2" t="n"/>
      <c r="H55" s="2" t="inlineStr">
        <is>
          <t>#</t>
        </is>
      </c>
      <c r="I55" s="3" t="inlineStr">
        <is>
          <t>Recommended</t>
        </is>
      </c>
      <c r="J55" s="4" t="inlineStr"/>
    </row>
    <row r="56">
      <c r="A56" t="inlineStr">
        <is>
          <t>Building</t>
        </is>
      </c>
      <c r="B56" t="inlineStr">
        <is>
          <t>Building data (general)</t>
        </is>
      </c>
      <c r="C56" t="inlineStr">
        <is>
          <t>Building Element Classification Tier</t>
        </is>
      </c>
      <c r="D56" t="inlineStr">
        <is>
          <t>building_element_classification_tier</t>
        </is>
      </c>
      <c r="E56" t="inlineStr">
        <is>
          <t>Tiers of the custom or national building element classification covered</t>
        </is>
      </c>
      <c r="F56" s="2" t="inlineStr">
        <is>
          <t>BuildingElementClassificationTier</t>
        </is>
      </c>
      <c r="G56" s="2" t="n"/>
      <c r="H56" s="2" t="inlineStr">
        <is>
          <t>#</t>
        </is>
      </c>
      <c r="I56" s="3" t="inlineStr">
        <is>
          <t>Recommended</t>
        </is>
      </c>
      <c r="J56" s="4" t="inlineStr"/>
    </row>
    <row r="57">
      <c r="A57" s="5" t="inlineStr">
        <is>
          <t>Building</t>
        </is>
      </c>
      <c r="B57" s="5" t="inlineStr">
        <is>
          <t>Building data (technical)</t>
        </is>
      </c>
      <c r="C57" s="5" t="inlineStr">
        <is>
          <t>Building structure type</t>
        </is>
      </c>
      <c r="D57" s="5" t="inlineStr">
        <is>
          <t>building_structure_typology</t>
        </is>
      </c>
      <c r="E57" s="5" t="inlineStr">
        <is>
          <t>Overall design and construction method of a building.</t>
        </is>
      </c>
      <c r="F57" s="2" t="inlineStr">
        <is>
          <t>str</t>
        </is>
      </c>
      <c r="G57" s="2" t="inlineStr">
        <is>
          <t>dropdown</t>
        </is>
      </c>
      <c r="H57" s="2" t="inlineStr">
        <is>
          <t>none</t>
        </is>
      </c>
      <c r="I57" s="5" t="inlineStr">
        <is>
          <t>Required</t>
        </is>
      </c>
      <c r="J57" s="4" t="inlineStr"/>
    </row>
    <row r="58">
      <c r="A58" t="inlineStr">
        <is>
          <t>Building</t>
        </is>
      </c>
      <c r="B58" t="inlineStr">
        <is>
          <t>Building data (technical)</t>
        </is>
      </c>
      <c r="C58" t="inlineStr">
        <is>
          <t>Prefabricated elements</t>
        </is>
      </c>
      <c r="D58" t="inlineStr">
        <is>
          <t>building_prefabricated_elements</t>
        </is>
      </c>
      <c r="E58" t="inlineStr">
        <is>
          <t>Whether prefabricated elements are used.</t>
        </is>
      </c>
      <c r="F58" s="2" t="inlineStr">
        <is>
          <t>bool</t>
        </is>
      </c>
      <c r="G58" s="2" t="n"/>
      <c r="H58" s="2" t="inlineStr">
        <is>
          <t>none</t>
        </is>
      </c>
      <c r="I58" s="3" t="inlineStr">
        <is>
          <t>Recommended</t>
        </is>
      </c>
      <c r="J58" s="4" t="inlineStr"/>
    </row>
    <row r="59">
      <c r="A59" t="inlineStr">
        <is>
          <t>Building</t>
        </is>
      </c>
      <c r="B59" t="inlineStr">
        <is>
          <t>Building data (technical)</t>
        </is>
      </c>
      <c r="C59" t="inlineStr">
        <is>
          <t>Soil data</t>
        </is>
      </c>
      <c r="D59" t="inlineStr">
        <is>
          <t>building_soil_data</t>
        </is>
      </c>
      <c r="E59" t="inlineStr">
        <is>
          <t>Information about the category of soil.</t>
        </is>
      </c>
      <c r="F59" s="2" t="inlineStr">
        <is>
          <t>SoilType</t>
        </is>
      </c>
      <c r="G59" s="2" t="n"/>
      <c r="H59" s="2" t="inlineStr">
        <is>
          <t>none</t>
        </is>
      </c>
      <c r="I59" s="3" t="inlineStr">
        <is>
          <t>Recommended</t>
        </is>
      </c>
      <c r="J59" s="4" t="inlineStr"/>
    </row>
    <row r="60">
      <c r="A60" s="5" t="inlineStr">
        <is>
          <t>Building</t>
        </is>
      </c>
      <c r="B60" s="5" t="inlineStr">
        <is>
          <t>Building data (technical)</t>
        </is>
      </c>
      <c r="C60" s="5" t="inlineStr">
        <is>
          <t>Foundation type</t>
        </is>
      </c>
      <c r="D60" s="5" t="inlineStr">
        <is>
          <t>building_foundation_type</t>
        </is>
      </c>
      <c r="E60" s="5" t="inlineStr">
        <is>
          <t>Construction method used to support a building below ground.</t>
        </is>
      </c>
      <c r="F60" s="2" t="inlineStr">
        <is>
          <t>FoundationType</t>
        </is>
      </c>
      <c r="G60" s="2" t="n"/>
      <c r="H60" s="2" t="n"/>
      <c r="I60" s="5" t="inlineStr">
        <is>
          <t>Required</t>
        </is>
      </c>
      <c r="J60" s="4" t="inlineStr"/>
    </row>
    <row r="61">
      <c r="A61" t="inlineStr">
        <is>
          <t>Building</t>
        </is>
      </c>
      <c r="B61" t="inlineStr">
        <is>
          <t>Building data (technical)</t>
        </is>
      </c>
      <c r="C61" t="inlineStr">
        <is>
          <t>Energy demand - thermal</t>
        </is>
      </c>
      <c r="D61" t="inlineStr">
        <is>
          <t>building_energy_demand_thermal</t>
        </is>
      </c>
      <c r="E61" t="inlineStr">
        <is>
          <t>Energy demand for thermal space services.</t>
        </is>
      </c>
      <c r="F61" s="2" t="inlineStr">
        <is>
          <t>Decimal</t>
        </is>
      </c>
      <c r="G61" s="2" t="inlineStr">
        <is>
          <t>numerical</t>
        </is>
      </c>
      <c r="H61" s="2" t="inlineStr">
        <is>
          <t>kWh/y</t>
        </is>
      </c>
      <c r="I61" s="3" t="inlineStr">
        <is>
          <t>Recommended</t>
        </is>
      </c>
      <c r="J61" s="4" t="inlineStr"/>
    </row>
    <row r="62">
      <c r="A62" t="inlineStr">
        <is>
          <t>Building</t>
        </is>
      </c>
      <c r="B62" t="inlineStr">
        <is>
          <t>Building data (technical)</t>
        </is>
      </c>
      <c r="C62" t="inlineStr">
        <is>
          <t>Energy demand - electric</t>
        </is>
      </c>
      <c r="D62" t="inlineStr">
        <is>
          <t>building_energy_demand_electricity</t>
        </is>
      </c>
      <c r="E62" t="inlineStr">
        <is>
          <t>Energy demand for electrical equipment.</t>
        </is>
      </c>
      <c r="F62" s="2" t="inlineStr">
        <is>
          <t>Decimal</t>
        </is>
      </c>
      <c r="G62" s="2" t="inlineStr">
        <is>
          <t>numerical</t>
        </is>
      </c>
      <c r="H62" s="2" t="inlineStr">
        <is>
          <t>kWh/y</t>
        </is>
      </c>
      <c r="I62" s="3" t="inlineStr">
        <is>
          <t>Recommended</t>
        </is>
      </c>
      <c r="J62" s="4" t="inlineStr"/>
    </row>
    <row r="63">
      <c r="A63" t="inlineStr">
        <is>
          <t>Building</t>
        </is>
      </c>
      <c r="B63" t="inlineStr">
        <is>
          <t>Building data (technical)</t>
        </is>
      </c>
      <c r="C63" t="inlineStr">
        <is>
          <t>Energy supply - thermal</t>
        </is>
      </c>
      <c r="D63" t="inlineStr">
        <is>
          <t>building_energy_supply_thermal</t>
        </is>
      </c>
      <c r="E63" t="inlineStr">
        <is>
          <t>Energy supply from local thermal RES.</t>
        </is>
      </c>
      <c r="F63" s="2" t="inlineStr">
        <is>
          <t>Decimal</t>
        </is>
      </c>
      <c r="G63" s="2" t="inlineStr">
        <is>
          <t>numerical</t>
        </is>
      </c>
      <c r="H63" s="2" t="inlineStr">
        <is>
          <t>kWh/y</t>
        </is>
      </c>
      <c r="I63" s="3" t="inlineStr">
        <is>
          <t>Recommended</t>
        </is>
      </c>
      <c r="J63" s="4" t="inlineStr"/>
    </row>
    <row r="64">
      <c r="A64" t="inlineStr">
        <is>
          <t>Building</t>
        </is>
      </c>
      <c r="B64" t="inlineStr">
        <is>
          <t>Building data (technical)</t>
        </is>
      </c>
      <c r="C64" t="inlineStr">
        <is>
          <t>Energy supply - electric</t>
        </is>
      </c>
      <c r="D64" t="inlineStr">
        <is>
          <t>building_energy_supply_electricity</t>
        </is>
      </c>
      <c r="E64" t="inlineStr">
        <is>
          <t>Energy supply from local electrical RES.</t>
        </is>
      </c>
      <c r="F64" s="2" t="inlineStr">
        <is>
          <t>Decimal</t>
        </is>
      </c>
      <c r="G64" s="2" t="inlineStr">
        <is>
          <t>numerical</t>
        </is>
      </c>
      <c r="H64" s="2" t="inlineStr">
        <is>
          <t>kWh/y</t>
        </is>
      </c>
      <c r="I64" s="3" t="inlineStr">
        <is>
          <t>Recommended</t>
        </is>
      </c>
      <c r="J64" s="4" t="inlineStr"/>
    </row>
    <row r="65">
      <c r="A65" t="inlineStr">
        <is>
          <t>Building</t>
        </is>
      </c>
      <c r="B65" t="inlineStr">
        <is>
          <t>Building data (technical)</t>
        </is>
      </c>
      <c r="C65" t="inlineStr">
        <is>
          <t>Building primary energy source</t>
        </is>
      </c>
      <c r="D65" t="inlineStr">
        <is>
          <t>building_primary_energy_source</t>
        </is>
      </c>
      <c r="E65" t="inlineStr">
        <is>
          <t>Primary energy source for heating/cooling/DHW.</t>
        </is>
      </c>
      <c r="F65" s="2" t="inlineStr">
        <is>
          <t>PrimaryEnergySource</t>
        </is>
      </c>
      <c r="G65" s="2" t="n"/>
      <c r="H65" s="2" t="inlineStr">
        <is>
          <t>none</t>
        </is>
      </c>
      <c r="I65" s="3" t="inlineStr">
        <is>
          <t>Recommended</t>
        </is>
      </c>
      <c r="J65" s="4" t="inlineStr"/>
    </row>
    <row r="66">
      <c r="A66" t="inlineStr">
        <is>
          <t>Building</t>
        </is>
      </c>
      <c r="B66" t="inlineStr">
        <is>
          <t>Building data (technical)</t>
        </is>
      </c>
      <c r="C66" t="inlineStr">
        <is>
          <t>Building BIPV description</t>
        </is>
      </c>
      <c r="D66" t="inlineStr">
        <is>
          <t>building_bipv_description</t>
        </is>
      </c>
      <c r="E66" t="inlineStr">
        <is>
          <t>Type and scope of BIPV.</t>
        </is>
      </c>
      <c r="F66" s="2" t="inlineStr">
        <is>
          <t>str</t>
        </is>
      </c>
      <c r="G66" s="2" t="inlineStr">
        <is>
          <t>string &lt; 500 characters</t>
        </is>
      </c>
      <c r="H66" s="2" t="inlineStr">
        <is>
          <t>none</t>
        </is>
      </c>
      <c r="I66" s="6" t="inlineStr">
        <is>
          <t>Optional</t>
        </is>
      </c>
      <c r="J66" s="4" t="inlineStr"/>
    </row>
    <row r="67">
      <c r="A67" t="inlineStr">
        <is>
          <t>Building</t>
        </is>
      </c>
      <c r="B67" t="inlineStr">
        <is>
          <t>Building data (geometry)</t>
        </is>
      </c>
      <c r="C67" t="inlineStr">
        <is>
          <t>Building orientation</t>
        </is>
      </c>
      <c r="D67" t="inlineStr">
        <is>
          <t>building_orientation</t>
        </is>
      </c>
      <c r="E67" t="inlineStr">
        <is>
          <t>Orientation of the main façade.</t>
        </is>
      </c>
      <c r="F67" s="2" t="inlineStr">
        <is>
          <t>BuildingFacingDirection</t>
        </is>
      </c>
      <c r="G67" s="2" t="n"/>
      <c r="H67" s="2" t="inlineStr">
        <is>
          <t>none</t>
        </is>
      </c>
      <c r="I67" s="3" t="inlineStr">
        <is>
          <t>Recommended</t>
        </is>
      </c>
      <c r="J67" s="4" t="inlineStr"/>
    </row>
    <row r="68">
      <c r="A68" t="inlineStr">
        <is>
          <t>Building</t>
        </is>
      </c>
      <c r="B68" t="inlineStr">
        <is>
          <t>Building data (geometry)</t>
        </is>
      </c>
      <c r="C68" t="inlineStr">
        <is>
          <t>Building footprint area</t>
        </is>
      </c>
      <c r="D68" t="inlineStr">
        <is>
          <t>building_footprint</t>
        </is>
      </c>
      <c r="E68" t="inlineStr">
        <is>
          <t>Area covered by the building on the plot.</t>
        </is>
      </c>
      <c r="F68" s="2" t="inlineStr">
        <is>
          <t>Decimal</t>
        </is>
      </c>
      <c r="G68" s="2" t="inlineStr">
        <is>
          <t>numerical</t>
        </is>
      </c>
      <c r="H68" s="2" t="inlineStr">
        <is>
          <t>m2</t>
        </is>
      </c>
      <c r="I68" s="3" t="inlineStr">
        <is>
          <t>Recommended</t>
        </is>
      </c>
      <c r="J68" s="4" t="inlineStr"/>
    </row>
    <row r="69">
      <c r="A69" t="inlineStr">
        <is>
          <t>Building</t>
        </is>
      </c>
      <c r="B69" t="inlineStr">
        <is>
          <t>Building data (geometry)</t>
        </is>
      </c>
      <c r="C69" t="inlineStr">
        <is>
          <t>Unconditioned floor area</t>
        </is>
      </c>
      <c r="D69" t="inlineStr">
        <is>
          <t>building_unconditioned_area</t>
        </is>
      </c>
      <c r="E69" t="inlineStr">
        <is>
          <t>Floor area within the building that is not conditioned.</t>
        </is>
      </c>
      <c r="F69" s="2" t="inlineStr">
        <is>
          <t>Decimal</t>
        </is>
      </c>
      <c r="G69" s="2" t="inlineStr">
        <is>
          <t>numerical</t>
        </is>
      </c>
      <c r="H69" s="2" t="inlineStr">
        <is>
          <t>m2</t>
        </is>
      </c>
      <c r="I69" s="3" t="inlineStr">
        <is>
          <t>Recommended</t>
        </is>
      </c>
      <c r="J69" s="4" t="inlineStr"/>
    </row>
    <row r="70">
      <c r="A70" t="inlineStr">
        <is>
          <t>Building</t>
        </is>
      </c>
      <c r="B70" t="inlineStr">
        <is>
          <t>Building data (geometry)</t>
        </is>
      </c>
      <c r="C70" t="inlineStr">
        <is>
          <t>Conditioned floor area</t>
        </is>
      </c>
      <c r="D70" t="inlineStr">
        <is>
          <t>building_conditioned_area</t>
        </is>
      </c>
      <c r="E70" t="inlineStr">
        <is>
          <t>Area used to calculate building zone energy performance.</t>
        </is>
      </c>
      <c r="F70" s="2" t="inlineStr">
        <is>
          <t>Decimal</t>
        </is>
      </c>
      <c r="G70" s="2" t="inlineStr">
        <is>
          <t>numerical</t>
        </is>
      </c>
      <c r="H70" s="2" t="inlineStr">
        <is>
          <t>m2</t>
        </is>
      </c>
      <c r="I70" s="3" t="inlineStr">
        <is>
          <t>Recommended</t>
        </is>
      </c>
      <c r="J70" s="4" t="inlineStr"/>
    </row>
    <row r="71">
      <c r="A71" s="5" t="inlineStr">
        <is>
          <t>Building</t>
        </is>
      </c>
      <c r="B71" s="5" t="inlineStr">
        <is>
          <t>Building data (geometry)</t>
        </is>
      </c>
      <c r="C71" s="5" t="inlineStr">
        <is>
          <t>Useful floor area (UFA)</t>
        </is>
      </c>
      <c r="D71" s="5" t="inlineStr">
        <is>
          <t>building_useful_floor_area</t>
        </is>
      </c>
      <c r="E71" s="5" t="inlineStr">
        <is>
          <t>Total area intended for primary use of the building zone.</t>
        </is>
      </c>
      <c r="F71" s="2" t="inlineStr">
        <is>
          <t>Decimal</t>
        </is>
      </c>
      <c r="G71" s="2" t="inlineStr">
        <is>
          <t>numerical</t>
        </is>
      </c>
      <c r="H71" s="2" t="inlineStr">
        <is>
          <t>m2</t>
        </is>
      </c>
      <c r="I71" s="5" t="inlineStr">
        <is>
          <t>Required</t>
        </is>
      </c>
      <c r="J71" s="4" t="inlineStr"/>
    </row>
    <row r="72">
      <c r="A72" s="5" t="inlineStr">
        <is>
          <t>Building</t>
        </is>
      </c>
      <c r="B72" s="5" t="inlineStr">
        <is>
          <t>Building data (geometry)</t>
        </is>
      </c>
      <c r="C72" s="5" t="inlineStr">
        <is>
          <t>Gross floor area (GFA)</t>
        </is>
      </c>
      <c r="D72" s="5" t="inlineStr">
        <is>
          <t>building_gross_floor_area</t>
        </is>
      </c>
      <c r="E72" s="5" t="inlineStr">
        <is>
          <t>Total gross floor area.</t>
        </is>
      </c>
      <c r="F72" s="2" t="inlineStr">
        <is>
          <t>Decimal</t>
        </is>
      </c>
      <c r="G72" s="2" t="inlineStr">
        <is>
          <t>numerical</t>
        </is>
      </c>
      <c r="H72" s="2" t="inlineStr">
        <is>
          <t>m2</t>
        </is>
      </c>
      <c r="I72" s="5" t="inlineStr">
        <is>
          <t>Required</t>
        </is>
      </c>
      <c r="J72" s="4" t="inlineStr"/>
    </row>
    <row r="73">
      <c r="A73" t="inlineStr">
        <is>
          <t>Building</t>
        </is>
      </c>
      <c r="B73" t="inlineStr">
        <is>
          <t>Building data (geometry)</t>
        </is>
      </c>
      <c r="C73" t="inlineStr">
        <is>
          <t>Gross floor area (GFA) Standard</t>
        </is>
      </c>
      <c r="D73" t="inlineStr">
        <is>
          <t>building_gross_floor_area_standard</t>
        </is>
      </c>
      <c r="E73" t="inlineStr">
        <is>
          <t>Definition of GFA according to national standards.</t>
        </is>
      </c>
      <c r="F73" s="2" t="inlineStr">
        <is>
          <t>GrossFloorAreaStandard</t>
        </is>
      </c>
      <c r="G73" s="2" t="n"/>
      <c r="H73" s="2" t="inlineStr">
        <is>
          <t>none</t>
        </is>
      </c>
      <c r="I73" s="3" t="inlineStr">
        <is>
          <t>Recommended</t>
        </is>
      </c>
      <c r="J73" s="4" t="inlineStr"/>
    </row>
    <row r="74">
      <c r="A74" t="inlineStr">
        <is>
          <t>Building</t>
        </is>
      </c>
      <c r="B74" t="inlineStr">
        <is>
          <t>Building data (geometry)</t>
        </is>
      </c>
      <c r="C74" t="inlineStr">
        <is>
          <t>Circulation area</t>
        </is>
      </c>
      <c r="D74" t="inlineStr">
        <is>
          <t>building_circulation_area</t>
        </is>
      </c>
      <c r="E74" t="inlineStr">
        <is>
          <t>Total circulation area.</t>
        </is>
      </c>
      <c r="F74" s="2" t="inlineStr">
        <is>
          <t>Decimal</t>
        </is>
      </c>
      <c r="G74" s="2" t="inlineStr">
        <is>
          <t>numerical</t>
        </is>
      </c>
      <c r="H74" s="2" t="inlineStr">
        <is>
          <t>m2</t>
        </is>
      </c>
      <c r="I74" s="6" t="inlineStr">
        <is>
          <t>Optional</t>
        </is>
      </c>
      <c r="J74" s="4" t="inlineStr"/>
    </row>
    <row r="75">
      <c r="A75" t="inlineStr">
        <is>
          <t>Building</t>
        </is>
      </c>
      <c r="B75" t="inlineStr">
        <is>
          <t>Building data (geometry)</t>
        </is>
      </c>
      <c r="C75" t="inlineStr">
        <is>
          <t>Technical area</t>
        </is>
      </c>
      <c r="D75" t="inlineStr">
        <is>
          <t>building_technical_area</t>
        </is>
      </c>
      <c r="E75" t="inlineStr">
        <is>
          <t>Total area reserved for building services and equipment.</t>
        </is>
      </c>
      <c r="F75" s="2" t="inlineStr">
        <is>
          <t>Decimal</t>
        </is>
      </c>
      <c r="G75" s="2" t="inlineStr">
        <is>
          <t>numerical</t>
        </is>
      </c>
      <c r="H75" s="2" t="inlineStr">
        <is>
          <t>m2</t>
        </is>
      </c>
      <c r="I75" s="6" t="inlineStr">
        <is>
          <t>Optional</t>
        </is>
      </c>
      <c r="J75" s="4" t="inlineStr"/>
    </row>
    <row r="76">
      <c r="A76" t="inlineStr">
        <is>
          <t>Building</t>
        </is>
      </c>
      <c r="B76" t="inlineStr">
        <is>
          <t>Building data (geometry)</t>
        </is>
      </c>
      <c r="C76" t="inlineStr">
        <is>
          <t>Built floor area (BFA)</t>
        </is>
      </c>
      <c r="D76" t="inlineStr">
        <is>
          <t>building_built_floor_area</t>
        </is>
      </c>
      <c r="E76" t="inlineStr">
        <is>
          <t>GFA plus parking area located inside the building shell.</t>
        </is>
      </c>
      <c r="F76" s="2" t="inlineStr">
        <is>
          <t>Decimal</t>
        </is>
      </c>
      <c r="G76" s="2" t="inlineStr">
        <is>
          <t>numerical</t>
        </is>
      </c>
      <c r="H76" s="2" t="inlineStr">
        <is>
          <t>m2</t>
        </is>
      </c>
      <c r="I76" s="3" t="inlineStr">
        <is>
          <t>Recommended</t>
        </is>
      </c>
      <c r="J76" s="4" t="inlineStr"/>
    </row>
    <row r="77">
      <c r="A77" t="inlineStr">
        <is>
          <t>Building</t>
        </is>
      </c>
      <c r="B77" t="inlineStr">
        <is>
          <t>Building data (geometry)</t>
        </is>
      </c>
      <c r="C77" t="inlineStr">
        <is>
          <t>Building envelope area</t>
        </is>
      </c>
      <c r="D77" t="inlineStr">
        <is>
          <t>building_envelope_area</t>
        </is>
      </c>
      <c r="E77" t="inlineStr">
        <is>
          <t>Total area of the building envelope.</t>
        </is>
      </c>
      <c r="F77" s="2" t="inlineStr">
        <is>
          <t>Decimal</t>
        </is>
      </c>
      <c r="G77" s="2" t="inlineStr">
        <is>
          <t>numerical</t>
        </is>
      </c>
      <c r="H77" s="2" t="inlineStr">
        <is>
          <t>m2</t>
        </is>
      </c>
      <c r="I77" s="3" t="inlineStr">
        <is>
          <t>Recommended</t>
        </is>
      </c>
      <c r="J77" s="4" t="inlineStr"/>
    </row>
    <row r="78">
      <c r="A78" t="inlineStr">
        <is>
          <t>Building</t>
        </is>
      </c>
      <c r="B78" t="inlineStr">
        <is>
          <t>Building data (geometry)</t>
        </is>
      </c>
      <c r="C78" t="inlineStr">
        <is>
          <t>Window area</t>
        </is>
      </c>
      <c r="D78" t="inlineStr">
        <is>
          <t>building_window_area</t>
        </is>
      </c>
      <c r="E78" t="inlineStr">
        <is>
          <t>Combined surface area of all windows.</t>
        </is>
      </c>
      <c r="F78" s="2" t="inlineStr">
        <is>
          <t>Decimal</t>
        </is>
      </c>
      <c r="G78" s="2" t="inlineStr">
        <is>
          <t>numerical</t>
        </is>
      </c>
      <c r="H78" s="2" t="inlineStr">
        <is>
          <t>m2</t>
        </is>
      </c>
      <c r="I78" s="3" t="inlineStr">
        <is>
          <t>Recommended</t>
        </is>
      </c>
      <c r="J78" s="4" t="inlineStr"/>
    </row>
    <row r="79">
      <c r="A79" t="inlineStr">
        <is>
          <t>Building</t>
        </is>
      </c>
      <c r="B79" t="inlineStr">
        <is>
          <t>Building data (geometry)</t>
        </is>
      </c>
      <c r="C79" t="inlineStr">
        <is>
          <t>Wall area (interior)</t>
        </is>
      </c>
      <c r="D79" t="inlineStr">
        <is>
          <t>building_wall_area_interior</t>
        </is>
      </c>
      <c r="E79" t="inlineStr">
        <is>
          <t>Total surface area of internal walls.</t>
        </is>
      </c>
      <c r="F79" s="2" t="inlineStr">
        <is>
          <t>Decimal</t>
        </is>
      </c>
      <c r="G79" s="2" t="inlineStr">
        <is>
          <t>numerical</t>
        </is>
      </c>
      <c r="H79" s="2" t="inlineStr">
        <is>
          <t>m2</t>
        </is>
      </c>
      <c r="I79" s="3" t="inlineStr">
        <is>
          <t>Recommended</t>
        </is>
      </c>
      <c r="J79" s="4" t="inlineStr"/>
    </row>
    <row r="80">
      <c r="A80" t="inlineStr">
        <is>
          <t>Building</t>
        </is>
      </c>
      <c r="B80" t="inlineStr">
        <is>
          <t>Building data (geometry)</t>
        </is>
      </c>
      <c r="C80" t="inlineStr">
        <is>
          <t>Enclosed parking area</t>
        </is>
      </c>
      <c r="D80" t="inlineStr">
        <is>
          <t>building_enclosed_parking_area</t>
        </is>
      </c>
      <c r="E80" t="inlineStr">
        <is>
          <t>Parking area enclosed and/or attached to the building shell.</t>
        </is>
      </c>
      <c r="F80" s="2" t="inlineStr">
        <is>
          <t>Decimal</t>
        </is>
      </c>
      <c r="G80" s="2" t="inlineStr">
        <is>
          <t>numerical</t>
        </is>
      </c>
      <c r="H80" s="2" t="inlineStr">
        <is>
          <t>m2</t>
        </is>
      </c>
      <c r="I80" s="3" t="inlineStr">
        <is>
          <t>Recommended</t>
        </is>
      </c>
      <c r="J80" s="4" t="inlineStr"/>
    </row>
    <row r="81">
      <c r="A81" t="inlineStr">
        <is>
          <t>Building</t>
        </is>
      </c>
      <c r="B81" t="inlineStr">
        <is>
          <t>Building data (geometry)</t>
        </is>
      </c>
      <c r="C81" t="inlineStr">
        <is>
          <t>Building height</t>
        </is>
      </c>
      <c r="D81" t="inlineStr">
        <is>
          <t>building_height</t>
        </is>
      </c>
      <c r="E81" t="inlineStr">
        <is>
          <t>Total height of the building above finished ground level.</t>
        </is>
      </c>
      <c r="F81" s="2" t="inlineStr">
        <is>
          <t>Decimal</t>
        </is>
      </c>
      <c r="G81" s="2" t="inlineStr">
        <is>
          <t>numerical</t>
        </is>
      </c>
      <c r="H81" s="2" t="inlineStr">
        <is>
          <t>m</t>
        </is>
      </c>
      <c r="I81" s="3" t="inlineStr">
        <is>
          <t>Recommended</t>
        </is>
      </c>
      <c r="J81" s="4" t="inlineStr"/>
    </row>
    <row r="82">
      <c r="A82" t="inlineStr">
        <is>
          <t>Building</t>
        </is>
      </c>
      <c r="B82" t="inlineStr">
        <is>
          <t>Building data (geometry)</t>
        </is>
      </c>
      <c r="C82" t="inlineStr">
        <is>
          <t>Average floor height</t>
        </is>
      </c>
      <c r="D82" t="inlineStr">
        <is>
          <t>building_floor_height</t>
        </is>
      </c>
      <c r="E82" t="inlineStr">
        <is>
          <t>Average vertical distance between finished floors.</t>
        </is>
      </c>
      <c r="F82" s="2" t="inlineStr">
        <is>
          <t>Decimal</t>
        </is>
      </c>
      <c r="G82" s="2" t="inlineStr">
        <is>
          <t>numerical</t>
        </is>
      </c>
      <c r="H82" s="2" t="inlineStr">
        <is>
          <t>m</t>
        </is>
      </c>
      <c r="I82" s="3" t="inlineStr">
        <is>
          <t>Recommended</t>
        </is>
      </c>
      <c r="J82" s="4" t="inlineStr"/>
    </row>
    <row r="83">
      <c r="A83" t="inlineStr">
        <is>
          <t>Building</t>
        </is>
      </c>
      <c r="B83" t="inlineStr">
        <is>
          <t>Building data (geometry)</t>
        </is>
      </c>
      <c r="C83" t="inlineStr">
        <is>
          <t>Building volume</t>
        </is>
      </c>
      <c r="D83" t="inlineStr">
        <is>
          <t>building_volume</t>
        </is>
      </c>
      <c r="E83" t="inlineStr">
        <is>
          <t>Gross building volume.</t>
        </is>
      </c>
      <c r="F83" s="2" t="inlineStr">
        <is>
          <t>Decimal</t>
        </is>
      </c>
      <c r="G83" s="2" t="inlineStr">
        <is>
          <t>numerical</t>
        </is>
      </c>
      <c r="H83" s="2" t="inlineStr">
        <is>
          <t>m3</t>
        </is>
      </c>
      <c r="I83" s="3" t="inlineStr">
        <is>
          <t>Recommended</t>
        </is>
      </c>
      <c r="J83" s="4" t="inlineStr"/>
    </row>
    <row r="84">
      <c r="A84" t="inlineStr">
        <is>
          <t>Building</t>
        </is>
      </c>
      <c r="B84" t="inlineStr">
        <is>
          <t>Building data (geometry)</t>
        </is>
      </c>
      <c r="C84" t="inlineStr">
        <is>
          <t>Occupancy count</t>
        </is>
      </c>
      <c r="D84" t="inlineStr">
        <is>
          <t>building_occupancy_count</t>
        </is>
      </c>
      <c r="E84" t="inlineStr">
        <is>
          <t>Estimated occupancy count.</t>
        </is>
      </c>
      <c r="F84" s="2" t="inlineStr">
        <is>
          <t>Decimal</t>
        </is>
      </c>
      <c r="G84" s="2" t="inlineStr">
        <is>
          <t>numerical</t>
        </is>
      </c>
      <c r="H84" s="2" t="inlineStr">
        <is>
          <t>#</t>
        </is>
      </c>
      <c r="I84" s="3" t="inlineStr">
        <is>
          <t>Recommended</t>
        </is>
      </c>
      <c r="J84" s="4" t="inlineStr"/>
    </row>
    <row r="85">
      <c r="A85" s="5" t="inlineStr">
        <is>
          <t>LCA</t>
        </is>
      </c>
      <c r="B85" s="5" t="inlineStr">
        <is>
          <t>Goal &amp; Scope</t>
        </is>
      </c>
      <c r="C85" s="5" t="inlineStr">
        <is>
          <t>LCA goal</t>
        </is>
      </c>
      <c r="D85" s="5" t="inlineStr">
        <is>
          <t>lca_goal</t>
        </is>
      </c>
      <c r="E85" s="5" t="inlineStr">
        <is>
          <t>Goal of the study.</t>
        </is>
      </c>
      <c r="F85" s="2" t="inlineStr">
        <is>
          <t>str</t>
        </is>
      </c>
      <c r="G85" s="2" t="n"/>
      <c r="H85" s="2" t="n"/>
      <c r="I85" s="5" t="inlineStr">
        <is>
          <t>Required</t>
        </is>
      </c>
      <c r="J85" s="4" t="inlineStr"/>
    </row>
    <row r="86">
      <c r="A86" s="5" t="inlineStr">
        <is>
          <t>LCA</t>
        </is>
      </c>
      <c r="B86" s="5" t="inlineStr">
        <is>
          <t>Goal &amp; Scope</t>
        </is>
      </c>
      <c r="C86" s="5" t="inlineStr">
        <is>
          <t>Reference Unit</t>
        </is>
      </c>
      <c r="D86" s="5" t="inlineStr">
        <is>
          <t>lca_reference_unit</t>
        </is>
      </c>
      <c r="E86" s="5" t="inlineStr">
        <is>
          <t>Reference unit the results are primarily expressed for.</t>
        </is>
      </c>
      <c r="F86" s="2" t="inlineStr">
        <is>
          <t>str</t>
        </is>
      </c>
      <c r="G86" s="2" t="n"/>
      <c r="H86" s="2" t="n"/>
      <c r="I86" s="5" t="inlineStr">
        <is>
          <t>Required</t>
        </is>
      </c>
      <c r="J86" s="4" t="inlineStr"/>
    </row>
    <row r="87">
      <c r="A87" s="5" t="inlineStr">
        <is>
          <t>LCA</t>
        </is>
      </c>
      <c r="B87" s="5" t="inlineStr">
        <is>
          <t>Goal &amp; Scope</t>
        </is>
      </c>
      <c r="C87" s="5" t="inlineStr">
        <is>
          <t>Required Service Life (RSL)</t>
        </is>
      </c>
      <c r="D87" s="5" t="inlineStr">
        <is>
          <t>lca_rsl</t>
        </is>
      </c>
      <c r="E87" s="5" t="inlineStr">
        <is>
          <t>Duration over which the environmental impacts of a building are assessed, typically ranging from 50 to 100 years.</t>
        </is>
      </c>
      <c r="F87" s="2" t="inlineStr">
        <is>
          <t>str</t>
        </is>
      </c>
      <c r="G87" s="2" t="n"/>
      <c r="H87" s="2" t="n"/>
      <c r="I87" s="5" t="inlineStr">
        <is>
          <t>Required</t>
        </is>
      </c>
      <c r="J87" s="4" t="inlineStr"/>
    </row>
    <row r="88">
      <c r="A88" s="5" t="inlineStr">
        <is>
          <t>LCA</t>
        </is>
      </c>
      <c r="B88" s="5" t="inlineStr">
        <is>
          <t>Goal &amp; Scope</t>
        </is>
      </c>
      <c r="C88" s="5" t="inlineStr">
        <is>
          <t>Functional unit</t>
        </is>
      </c>
      <c r="D88" s="5" t="inlineStr">
        <is>
          <t>lca_functional_unit</t>
        </is>
      </c>
      <c r="E88" s="5" t="inlineStr">
        <is>
          <t>Functional equivalence specified for the assessment.</t>
        </is>
      </c>
      <c r="F88" s="2" t="inlineStr">
        <is>
          <t>str</t>
        </is>
      </c>
      <c r="G88" s="2" t="inlineStr">
        <is>
          <t>string &lt; 200 characters</t>
        </is>
      </c>
      <c r="H88" s="2" t="inlineStr">
        <is>
          <t>none</t>
        </is>
      </c>
      <c r="I88" s="5" t="inlineStr">
        <is>
          <t>Required</t>
        </is>
      </c>
      <c r="J88" s="4" t="inlineStr"/>
    </row>
    <row r="89">
      <c r="A89" s="5" t="inlineStr">
        <is>
          <t>LCA</t>
        </is>
      </c>
      <c r="B89" s="5" t="inlineStr">
        <is>
          <t>Administrative data</t>
        </is>
      </c>
      <c r="C89" s="5" t="inlineStr">
        <is>
          <t>Building regulation / Code</t>
        </is>
      </c>
      <c r="D89" s="5" t="inlineStr">
        <is>
          <t>lca_building_regulation_code</t>
        </is>
      </c>
      <c r="E89" s="5" t="inlineStr">
        <is>
          <t>Building regulation and code compliance methodology.</t>
        </is>
      </c>
      <c r="F89" s="2" t="inlineStr">
        <is>
          <t>str</t>
        </is>
      </c>
      <c r="G89" s="2" t="inlineStr">
        <is>
          <t>string &lt; 200 characters</t>
        </is>
      </c>
      <c r="H89" s="2" t="inlineStr">
        <is>
          <t>none</t>
        </is>
      </c>
      <c r="I89" s="5" t="inlineStr">
        <is>
          <t>Required</t>
        </is>
      </c>
      <c r="J89" s="4" t="inlineStr"/>
    </row>
    <row r="90">
      <c r="A90" t="inlineStr">
        <is>
          <t>LCA</t>
        </is>
      </c>
      <c r="B90" t="inlineStr">
        <is>
          <t>LCA inventory</t>
        </is>
      </c>
      <c r="C90" t="inlineStr">
        <is>
          <t>LCA Software name</t>
        </is>
      </c>
      <c r="D90" t="inlineStr">
        <is>
          <t>lca_software_name</t>
        </is>
      </c>
      <c r="E90" t="inlineStr">
        <is>
          <t>Details of the software used for LCA calculation.</t>
        </is>
      </c>
      <c r="F90" s="2" t="inlineStr">
        <is>
          <t>str</t>
        </is>
      </c>
      <c r="G90" s="2" t="inlineStr">
        <is>
          <t>string &lt; 200 characters</t>
        </is>
      </c>
      <c r="H90" s="2" t="inlineStr">
        <is>
          <t>none</t>
        </is>
      </c>
      <c r="I90" s="3" t="inlineStr">
        <is>
          <t>Recommended</t>
        </is>
      </c>
      <c r="J90" s="4" t="inlineStr"/>
    </row>
    <row r="91">
      <c r="A91" t="inlineStr">
        <is>
          <t>LCA</t>
        </is>
      </c>
      <c r="B91" t="inlineStr">
        <is>
          <t>LCA inventory</t>
        </is>
      </c>
      <c r="C91" t="inlineStr">
        <is>
          <t>LCA software publisher</t>
        </is>
      </c>
      <c r="D91" t="inlineStr">
        <is>
          <t>lca_software_publisher</t>
        </is>
      </c>
      <c r="E91" t="inlineStr">
        <is>
          <t>Company or entity that publishes the software.</t>
        </is>
      </c>
      <c r="F91" s="2" t="inlineStr">
        <is>
          <t>str</t>
        </is>
      </c>
      <c r="G91" s="2" t="inlineStr">
        <is>
          <t>string &lt; 200 characters</t>
        </is>
      </c>
      <c r="H91" s="2" t="inlineStr">
        <is>
          <t>none</t>
        </is>
      </c>
      <c r="I91" s="6" t="inlineStr">
        <is>
          <t>Optional</t>
        </is>
      </c>
      <c r="J91" s="4" t="inlineStr"/>
    </row>
    <row r="92">
      <c r="A92" t="inlineStr">
        <is>
          <t>LCA</t>
        </is>
      </c>
      <c r="B92" t="inlineStr">
        <is>
          <t>LCA inventory</t>
        </is>
      </c>
      <c r="C92" t="inlineStr">
        <is>
          <t>LCA software version</t>
        </is>
      </c>
      <c r="D92" t="inlineStr">
        <is>
          <t>lca_software_version</t>
        </is>
      </c>
      <c r="E92" t="inlineStr">
        <is>
          <t>Specific version number of the software being used.</t>
        </is>
      </c>
      <c r="F92" s="2" t="inlineStr">
        <is>
          <t>str</t>
        </is>
      </c>
      <c r="G92" s="2" t="inlineStr">
        <is>
          <t>string &lt; 200 characters</t>
        </is>
      </c>
      <c r="H92" s="2" t="inlineStr">
        <is>
          <t>none</t>
        </is>
      </c>
      <c r="I92" s="6" t="inlineStr">
        <is>
          <t>Optional</t>
        </is>
      </c>
      <c r="J92" s="4" t="inlineStr"/>
    </row>
    <row r="93">
      <c r="A93" s="5" t="inlineStr">
        <is>
          <t>LCA</t>
        </is>
      </c>
      <c r="B93" s="5" t="inlineStr">
        <is>
          <t>LCA impact assessment</t>
        </is>
      </c>
      <c r="C93" s="5" t="inlineStr">
        <is>
          <t>LCA database name</t>
        </is>
      </c>
      <c r="D93" s="5" t="inlineStr">
        <is>
          <t>lca_database_name</t>
        </is>
      </c>
      <c r="E93" s="5" t="inlineStr">
        <is>
          <t>Background database name.</t>
        </is>
      </c>
      <c r="F93" s="2" t="inlineStr">
        <is>
          <t>str</t>
        </is>
      </c>
      <c r="G93" s="2" t="inlineStr">
        <is>
          <t>string &lt; 200 characters</t>
        </is>
      </c>
      <c r="H93" s="2" t="inlineStr">
        <is>
          <t>none</t>
        </is>
      </c>
      <c r="I93" s="5" t="inlineStr">
        <is>
          <t>Required</t>
        </is>
      </c>
      <c r="J93" s="4" t="inlineStr"/>
    </row>
    <row r="94">
      <c r="A94" t="inlineStr">
        <is>
          <t>LCA</t>
        </is>
      </c>
      <c r="B94" t="inlineStr">
        <is>
          <t>LCA impact assessment</t>
        </is>
      </c>
      <c r="C94" t="inlineStr">
        <is>
          <t>LCA database version</t>
        </is>
      </c>
      <c r="D94" t="inlineStr">
        <is>
          <t>lca_database_version</t>
        </is>
      </c>
      <c r="E94" t="inlineStr">
        <is>
          <t>Background data version or I-O source.</t>
        </is>
      </c>
      <c r="F94" s="2" t="inlineStr">
        <is>
          <t>str</t>
        </is>
      </c>
      <c r="G94" s="2" t="inlineStr">
        <is>
          <t>string &lt; 200 characters</t>
        </is>
      </c>
      <c r="H94" s="2" t="inlineStr">
        <is>
          <t>none</t>
        </is>
      </c>
      <c r="I94" s="3" t="inlineStr">
        <is>
          <t>Recommended</t>
        </is>
      </c>
      <c r="J94" s="4" t="inlineStr"/>
    </row>
    <row r="95">
      <c r="A95" t="inlineStr">
        <is>
          <t>LCA</t>
        </is>
      </c>
      <c r="B95" t="inlineStr">
        <is>
          <t>LCA impact assessment</t>
        </is>
      </c>
      <c r="C95" t="inlineStr">
        <is>
          <t>LCA temporal approach</t>
        </is>
      </c>
      <c r="D95" t="inlineStr">
        <is>
          <t>lca_temporal_approach</t>
        </is>
      </c>
      <c r="E95" t="inlineStr">
        <is>
          <t>Type of LCA (e.g., probabilistic, dynamic, probabilistic, prospective)</t>
        </is>
      </c>
      <c r="F95" s="2" t="inlineStr">
        <is>
          <t>LCATemporalApproach</t>
        </is>
      </c>
      <c r="G95" s="2" t="n"/>
      <c r="H95" s="2" t="n"/>
      <c r="I95" s="6" t="inlineStr">
        <is>
          <t>Optional</t>
        </is>
      </c>
      <c r="J95" s="4" t="inlineStr"/>
    </row>
    <row r="96">
      <c r="A96" t="inlineStr">
        <is>
          <t>LCA</t>
        </is>
      </c>
      <c r="B96" t="inlineStr">
        <is>
          <t>LCA impact assessment</t>
        </is>
      </c>
      <c r="C96" t="inlineStr">
        <is>
          <t>LCI modeling approach</t>
        </is>
      </c>
      <c r="D96" t="inlineStr">
        <is>
          <t>lca_lci_modeling_approach</t>
        </is>
      </c>
      <c r="E96" t="inlineStr">
        <is>
          <t>Type of Life Cycle Inventory (LCI) Modeling Approach</t>
        </is>
      </c>
      <c r="F96" s="2" t="inlineStr">
        <is>
          <t>LCIModelingApproach_ISO14040_44</t>
        </is>
      </c>
      <c r="G96" s="2" t="n"/>
      <c r="H96" s="2" t="inlineStr">
        <is>
          <t>none</t>
        </is>
      </c>
      <c r="I96" s="6" t="inlineStr">
        <is>
          <t>Optional</t>
        </is>
      </c>
      <c r="J96" s="4" t="inlineStr"/>
    </row>
    <row r="97">
      <c r="A97" s="5" t="inlineStr">
        <is>
          <t>LCA</t>
        </is>
      </c>
      <c r="B97" s="5" t="inlineStr">
        <is>
          <t>LCA impact assessment</t>
        </is>
      </c>
      <c r="C97" s="5" t="inlineStr">
        <is>
          <t>Life Cycle System Boundary</t>
        </is>
      </c>
      <c r="D97" s="5" t="inlineStr">
        <is>
          <t>lca_cycle_system_boundary</t>
        </is>
      </c>
      <c r="E97" s="5" t="inlineStr">
        <is>
          <t>Different Life Cycle Assessment (LCA) stages depending on where you start and stop measuring.</t>
        </is>
      </c>
      <c r="F97" s="2" t="inlineStr">
        <is>
          <t>LifeCycleSystemBoundary_ISO14040_43</t>
        </is>
      </c>
      <c r="G97" s="2" t="n"/>
      <c r="H97" s="2" t="inlineStr">
        <is>
          <t>none</t>
        </is>
      </c>
      <c r="I97" s="5" t="inlineStr">
        <is>
          <t>Required</t>
        </is>
      </c>
      <c r="J97" s="4" t="inlineStr"/>
    </row>
    <row r="98">
      <c r="A98" s="5" t="inlineStr">
        <is>
          <t>LCA</t>
        </is>
      </c>
      <c r="B98" s="5" t="inlineStr">
        <is>
          <t>LCA impact assessment</t>
        </is>
      </c>
      <c r="C98" s="5" t="inlineStr">
        <is>
          <t>LCIA Methodology</t>
        </is>
      </c>
      <c r="D98" s="5" t="inlineStr">
        <is>
          <t>lcia_methodology</t>
        </is>
      </c>
      <c r="E98" s="5" t="inlineStr">
        <is>
          <t>Impact assessment method (for GHG emissions, GWP indicator).</t>
        </is>
      </c>
      <c r="F98" s="2" t="inlineStr">
        <is>
          <t>LCIAMethodology</t>
        </is>
      </c>
      <c r="G98" s="2" t="n"/>
      <c r="H98" s="2" t="inlineStr">
        <is>
          <t>none</t>
        </is>
      </c>
      <c r="I98" s="5" t="inlineStr">
        <is>
          <t>Required</t>
        </is>
      </c>
      <c r="J98" s="4" t="inlineStr"/>
    </row>
    <row r="99">
      <c r="A99" t="inlineStr">
        <is>
          <t>LCA</t>
        </is>
      </c>
      <c r="B99" t="inlineStr">
        <is>
          <t>LCA impact assessment</t>
        </is>
      </c>
      <c r="C99" t="inlineStr">
        <is>
          <t>Biogenic Carbon</t>
        </is>
      </c>
      <c r="D99" t="inlineStr">
        <is>
          <t>lca_biogenic_carbon</t>
        </is>
      </c>
      <c r="E99" t="inlineStr">
        <is>
          <t>Biogenic carbon included in assessment.</t>
        </is>
      </c>
      <c r="F99" s="2" t="inlineStr">
        <is>
          <t>bool</t>
        </is>
      </c>
      <c r="G99" s="2" t="n"/>
      <c r="H99" s="2" t="inlineStr">
        <is>
          <t>none</t>
        </is>
      </c>
      <c r="I99" s="3" t="inlineStr">
        <is>
          <t>Recommended</t>
        </is>
      </c>
      <c r="J99" s="4" t="inlineStr"/>
    </row>
    <row r="100">
      <c r="A100" t="inlineStr">
        <is>
          <t>LCA</t>
        </is>
      </c>
      <c r="B100" t="inlineStr">
        <is>
          <t>LCA impact assessment</t>
        </is>
      </c>
      <c r="C100" t="inlineStr">
        <is>
          <t>Biogenic Carbon Accounting Method</t>
        </is>
      </c>
      <c r="D100" t="inlineStr">
        <is>
          <t>lca_biogenic_method</t>
        </is>
      </c>
      <c r="E100" t="inlineStr">
        <is>
          <t>Method used for biogenic carbon accounting.</t>
        </is>
      </c>
      <c r="F100" s="2" t="inlineStr">
        <is>
          <t>BiogenicCarbonAccounting</t>
        </is>
      </c>
      <c r="G100" s="2" t="n"/>
      <c r="H100" s="2" t="inlineStr">
        <is>
          <t>none</t>
        </is>
      </c>
      <c r="I100" s="3" t="inlineStr">
        <is>
          <t>Recommended</t>
        </is>
      </c>
      <c r="J100" s="4" t="inlineStr"/>
    </row>
    <row r="101">
      <c r="A101" s="5" t="inlineStr">
        <is>
          <t>LCA</t>
        </is>
      </c>
      <c r="B101" s="5" t="inlineStr">
        <is>
          <t>LCA impact assessment</t>
        </is>
      </c>
      <c r="C101" s="5" t="inlineStr">
        <is>
          <t>LCA Material Quantities Source</t>
        </is>
      </c>
      <c r="D101" s="5" t="inlineStr">
        <is>
          <t>lca_material_source</t>
        </is>
      </c>
      <c r="E101" s="5" t="inlineStr">
        <is>
          <t>Main source of material quantities.</t>
        </is>
      </c>
      <c r="F101" s="2" t="inlineStr">
        <is>
          <t>MaterialQuantitiesSource</t>
        </is>
      </c>
      <c r="G101" s="2" t="n"/>
      <c r="H101" s="2" t="inlineStr">
        <is>
          <t>none</t>
        </is>
      </c>
      <c r="I101" s="5" t="inlineStr">
        <is>
          <t>Required</t>
        </is>
      </c>
      <c r="J101" s="4" t="inlineStr"/>
    </row>
    <row r="102">
      <c r="A102" s="5" t="inlineStr">
        <is>
          <t>LCA</t>
        </is>
      </c>
      <c r="B102" s="5" t="inlineStr">
        <is>
          <t>LCA impact assessment</t>
        </is>
      </c>
      <c r="C102" s="5" t="inlineStr">
        <is>
          <t>Global Warming Potential - Total</t>
        </is>
      </c>
      <c r="D102" s="5" t="inlineStr">
        <is>
          <t>lca_gwp_total</t>
        </is>
      </c>
      <c r="E102" s="5" t="inlineStr">
        <is>
          <t>Life cycle impact included.</t>
        </is>
      </c>
      <c r="F102" s="2" t="inlineStr">
        <is>
          <t>bool</t>
        </is>
      </c>
      <c r="G102" s="2" t="n"/>
      <c r="H102" s="2" t="inlineStr">
        <is>
          <t>none</t>
        </is>
      </c>
      <c r="I102" s="5" t="inlineStr">
        <is>
          <t>Required</t>
        </is>
      </c>
      <c r="J102" s="4" t="inlineStr"/>
    </row>
    <row r="103">
      <c r="A103" s="5" t="inlineStr">
        <is>
          <t>LCA</t>
        </is>
      </c>
      <c r="B103" s="5" t="inlineStr">
        <is>
          <t>LCA impact assessment</t>
        </is>
      </c>
      <c r="C103" s="5" t="inlineStr">
        <is>
          <t>Global Warming Potential - Fossil</t>
        </is>
      </c>
      <c r="D103" s="5" t="inlineStr">
        <is>
          <t>lca_gwp_f_total</t>
        </is>
      </c>
      <c r="E103" s="5" t="inlineStr">
        <is>
          <t>Life cycle impact included.</t>
        </is>
      </c>
      <c r="F103" s="2" t="inlineStr">
        <is>
          <t>bool</t>
        </is>
      </c>
      <c r="G103" s="2" t="n"/>
      <c r="H103" s="2" t="inlineStr">
        <is>
          <t>none</t>
        </is>
      </c>
      <c r="I103" s="5" t="inlineStr">
        <is>
          <t>Required</t>
        </is>
      </c>
      <c r="J103" s="4" t="inlineStr"/>
    </row>
    <row r="104">
      <c r="A104" s="5" t="inlineStr">
        <is>
          <t>LCA</t>
        </is>
      </c>
      <c r="B104" s="5" t="inlineStr">
        <is>
          <t>LCA impact assessment</t>
        </is>
      </c>
      <c r="C104" s="5" t="inlineStr">
        <is>
          <t>Global Warming Potential - Biogenic</t>
        </is>
      </c>
      <c r="D104" s="5" t="inlineStr">
        <is>
          <t>lca_gwp_b_total</t>
        </is>
      </c>
      <c r="E104" s="5" t="inlineStr">
        <is>
          <t>Life cycle impact included.</t>
        </is>
      </c>
      <c r="F104" s="2" t="inlineStr">
        <is>
          <t>bool</t>
        </is>
      </c>
      <c r="G104" s="2" t="n"/>
      <c r="H104" s="2" t="inlineStr">
        <is>
          <t>none</t>
        </is>
      </c>
      <c r="I104" s="5" t="inlineStr">
        <is>
          <t>Required</t>
        </is>
      </c>
      <c r="J104" s="4" t="inlineStr"/>
    </row>
    <row r="105">
      <c r="A105" s="5" t="inlineStr">
        <is>
          <t>LCA</t>
        </is>
      </c>
      <c r="B105" s="5" t="inlineStr">
        <is>
          <t>LCA impact assessment</t>
        </is>
      </c>
      <c r="C105" s="5" t="inlineStr">
        <is>
          <t>Global Warming Potential - Land Use and Land Use Change</t>
        </is>
      </c>
      <c r="D105" s="5" t="inlineStr">
        <is>
          <t>lca_gwp_luc_total</t>
        </is>
      </c>
      <c r="E105" s="5" t="inlineStr">
        <is>
          <t>Life cycle impact included.</t>
        </is>
      </c>
      <c r="F105" s="2" t="inlineStr">
        <is>
          <t>bool</t>
        </is>
      </c>
      <c r="G105" s="2" t="n"/>
      <c r="H105" s="2" t="inlineStr">
        <is>
          <t>none</t>
        </is>
      </c>
      <c r="I105" s="5" t="inlineStr">
        <is>
          <t>Required</t>
        </is>
      </c>
      <c r="J105" s="4" t="inlineStr"/>
    </row>
    <row r="106">
      <c r="A106" s="5" t="inlineStr">
        <is>
          <t>LCA</t>
        </is>
      </c>
      <c r="B106" s="5" t="inlineStr">
        <is>
          <t>LCA impact assessment</t>
        </is>
      </c>
      <c r="C106" s="5" t="inlineStr">
        <is>
          <t>Ozone Depletion Potential (Stratospheric)</t>
        </is>
      </c>
      <c r="D106" s="5" t="inlineStr">
        <is>
          <t>lca_odp_total</t>
        </is>
      </c>
      <c r="E106" s="5" t="inlineStr">
        <is>
          <t>Life cycle impact included.</t>
        </is>
      </c>
      <c r="F106" s="2" t="inlineStr">
        <is>
          <t>bool</t>
        </is>
      </c>
      <c r="G106" s="2" t="n"/>
      <c r="H106" s="2" t="inlineStr">
        <is>
          <t>none</t>
        </is>
      </c>
      <c r="I106" s="5" t="inlineStr">
        <is>
          <t>Required</t>
        </is>
      </c>
      <c r="J106" s="4" t="inlineStr"/>
    </row>
    <row r="107">
      <c r="A107" s="5" t="inlineStr">
        <is>
          <t>LCA</t>
        </is>
      </c>
      <c r="B107" s="5" t="inlineStr">
        <is>
          <t>LCA impact assessment</t>
        </is>
      </c>
      <c r="C107" s="5" t="inlineStr">
        <is>
          <t>Acidification Potential</t>
        </is>
      </c>
      <c r="D107" s="5" t="inlineStr">
        <is>
          <t>lca_ap_total</t>
        </is>
      </c>
      <c r="E107" s="5" t="inlineStr">
        <is>
          <t>Life cycle impact included.</t>
        </is>
      </c>
      <c r="F107" s="2" t="inlineStr">
        <is>
          <t>bool</t>
        </is>
      </c>
      <c r="G107" s="2" t="n"/>
      <c r="H107" s="2" t="inlineStr">
        <is>
          <t>none</t>
        </is>
      </c>
      <c r="I107" s="5" t="inlineStr">
        <is>
          <t>Required</t>
        </is>
      </c>
      <c r="J107" s="4" t="inlineStr"/>
    </row>
    <row r="108">
      <c r="A108" s="5" t="inlineStr">
        <is>
          <t>LCA</t>
        </is>
      </c>
      <c r="B108" s="5" t="inlineStr">
        <is>
          <t>LCA impact assessment</t>
        </is>
      </c>
      <c r="C108" s="5" t="inlineStr">
        <is>
          <t>Eutrophication Potential (Total/Generic)</t>
        </is>
      </c>
      <c r="D108" s="5" t="inlineStr">
        <is>
          <t>lca_ep_total</t>
        </is>
      </c>
      <c r="E108" s="5" t="inlineStr">
        <is>
          <t>Life cycle impact included.</t>
        </is>
      </c>
      <c r="F108" s="2" t="inlineStr">
        <is>
          <t>bool</t>
        </is>
      </c>
      <c r="G108" s="2" t="n"/>
      <c r="H108" s="2" t="inlineStr">
        <is>
          <t>none</t>
        </is>
      </c>
      <c r="I108" s="5" t="inlineStr">
        <is>
          <t>Required</t>
        </is>
      </c>
      <c r="J108" s="4" t="inlineStr"/>
    </row>
    <row r="109">
      <c r="A109" s="5" t="inlineStr">
        <is>
          <t>LCA</t>
        </is>
      </c>
      <c r="B109" s="5" t="inlineStr">
        <is>
          <t>LCA impact assessment</t>
        </is>
      </c>
      <c r="C109" s="5" t="inlineStr">
        <is>
          <t>Eutrophication Potential - Freshwater</t>
        </is>
      </c>
      <c r="D109" s="5" t="inlineStr">
        <is>
          <t>lca_ep_af_total</t>
        </is>
      </c>
      <c r="E109" s="5" t="inlineStr">
        <is>
          <t>Life cycle impact included.</t>
        </is>
      </c>
      <c r="F109" s="2" t="inlineStr">
        <is>
          <t>bool</t>
        </is>
      </c>
      <c r="G109" s="2" t="n"/>
      <c r="H109" s="2" t="inlineStr">
        <is>
          <t>none</t>
        </is>
      </c>
      <c r="I109" s="5" t="inlineStr">
        <is>
          <t>Required</t>
        </is>
      </c>
      <c r="J109" s="4" t="inlineStr"/>
    </row>
    <row r="110">
      <c r="A110" s="5" t="inlineStr">
        <is>
          <t>LCA</t>
        </is>
      </c>
      <c r="B110" s="5" t="inlineStr">
        <is>
          <t>LCA impact assessment</t>
        </is>
      </c>
      <c r="C110" s="5" t="inlineStr">
        <is>
          <t>Eutrophication Potential - Marine</t>
        </is>
      </c>
      <c r="D110" s="5" t="inlineStr">
        <is>
          <t>lca_ep_am_total</t>
        </is>
      </c>
      <c r="E110" s="5" t="inlineStr">
        <is>
          <t>Life cycle impact included.</t>
        </is>
      </c>
      <c r="F110" s="2" t="inlineStr">
        <is>
          <t>bool</t>
        </is>
      </c>
      <c r="G110" s="2" t="n"/>
      <c r="H110" s="2" t="inlineStr">
        <is>
          <t>none</t>
        </is>
      </c>
      <c r="I110" s="5" t="inlineStr">
        <is>
          <t>Required</t>
        </is>
      </c>
      <c r="J110" s="4" t="inlineStr"/>
    </row>
    <row r="111">
      <c r="A111" s="5" t="inlineStr">
        <is>
          <t>LCA</t>
        </is>
      </c>
      <c r="B111" s="5" t="inlineStr">
        <is>
          <t>LCA impact assessment</t>
        </is>
      </c>
      <c r="C111" s="5" t="inlineStr">
        <is>
          <t>Eutrophication Potential - Terrestrial</t>
        </is>
      </c>
      <c r="D111" s="5" t="inlineStr">
        <is>
          <t>lca_ep_t_total</t>
        </is>
      </c>
      <c r="E111" s="5" t="inlineStr">
        <is>
          <t>Life cycle impact included.</t>
        </is>
      </c>
      <c r="F111" s="2" t="inlineStr">
        <is>
          <t>bool</t>
        </is>
      </c>
      <c r="G111" s="2" t="n"/>
      <c r="H111" s="2" t="inlineStr">
        <is>
          <t>none</t>
        </is>
      </c>
      <c r="I111" s="5" t="inlineStr">
        <is>
          <t>Required</t>
        </is>
      </c>
      <c r="J111" s="4" t="inlineStr"/>
    </row>
    <row r="112">
      <c r="A112" s="5" t="inlineStr">
        <is>
          <t>LCA</t>
        </is>
      </c>
      <c r="B112" s="5" t="inlineStr">
        <is>
          <t>LCA impact assessment</t>
        </is>
      </c>
      <c r="C112" s="5" t="inlineStr">
        <is>
          <t>Photochemical Ozone Creation Potential</t>
        </is>
      </c>
      <c r="D112" s="5" t="inlineStr">
        <is>
          <t>lca_pocp_total</t>
        </is>
      </c>
      <c r="E112" s="5" t="inlineStr">
        <is>
          <t>Life cycle impact included.</t>
        </is>
      </c>
      <c r="F112" s="2" t="inlineStr">
        <is>
          <t>bool</t>
        </is>
      </c>
      <c r="G112" s="2" t="n"/>
      <c r="H112" s="2" t="inlineStr">
        <is>
          <t>none</t>
        </is>
      </c>
      <c r="I112" s="5" t="inlineStr">
        <is>
          <t>Required</t>
        </is>
      </c>
      <c r="J112" s="4" t="inlineStr"/>
    </row>
    <row r="113">
      <c r="A113" s="5" t="inlineStr">
        <is>
          <t>LCA</t>
        </is>
      </c>
      <c r="B113" s="5" t="inlineStr">
        <is>
          <t>LCA impact assessment</t>
        </is>
      </c>
      <c r="C113" s="5" t="inlineStr">
        <is>
          <t>Smog Formation Potential</t>
        </is>
      </c>
      <c r="D113" s="5" t="inlineStr">
        <is>
          <t>lca_sfp_total</t>
        </is>
      </c>
      <c r="E113" s="5" t="inlineStr">
        <is>
          <t>Life cycle impact included.</t>
        </is>
      </c>
      <c r="F113" s="2" t="inlineStr">
        <is>
          <t>bool</t>
        </is>
      </c>
      <c r="G113" s="2" t="n"/>
      <c r="H113" s="2" t="inlineStr">
        <is>
          <t>none</t>
        </is>
      </c>
      <c r="I113" s="5" t="inlineStr">
        <is>
          <t>Required</t>
        </is>
      </c>
      <c r="J113" s="4" t="inlineStr"/>
    </row>
    <row r="114">
      <c r="A114" s="5" t="inlineStr">
        <is>
          <t>LCA</t>
        </is>
      </c>
      <c r="B114" s="5" t="inlineStr">
        <is>
          <t>LCA impact assessment</t>
        </is>
      </c>
      <c r="C114" s="5" t="inlineStr">
        <is>
          <t>Photochemical Ozone Formation Potential</t>
        </is>
      </c>
      <c r="D114" s="5" t="inlineStr">
        <is>
          <t>lca_pofp_total</t>
        </is>
      </c>
      <c r="E114" s="5" t="inlineStr">
        <is>
          <t>Life cycle impact included.</t>
        </is>
      </c>
      <c r="F114" s="2" t="inlineStr">
        <is>
          <t>bool</t>
        </is>
      </c>
      <c r="G114" s="2" t="n"/>
      <c r="H114" s="2" t="inlineStr">
        <is>
          <t>none</t>
        </is>
      </c>
      <c r="I114" s="5" t="inlineStr">
        <is>
          <t>Required</t>
        </is>
      </c>
      <c r="J114" s="4" t="inlineStr"/>
    </row>
    <row r="115">
      <c r="A115" s="5" t="inlineStr">
        <is>
          <t>LCA</t>
        </is>
      </c>
      <c r="B115" s="5" t="inlineStr">
        <is>
          <t>LCA impact assessment</t>
        </is>
      </c>
      <c r="C115" s="5" t="inlineStr">
        <is>
          <t>Abiotic Depletion Potential - Minerals and Metals (Non-fossil)</t>
        </is>
      </c>
      <c r="D115" s="5" t="inlineStr">
        <is>
          <t>lca_adpmm_total</t>
        </is>
      </c>
      <c r="E115" s="5" t="inlineStr">
        <is>
          <t>Life cycle impact included.</t>
        </is>
      </c>
      <c r="F115" s="2" t="inlineStr">
        <is>
          <t>bool</t>
        </is>
      </c>
      <c r="G115" s="2" t="n"/>
      <c r="H115" s="2" t="inlineStr">
        <is>
          <t>none</t>
        </is>
      </c>
      <c r="I115" s="5" t="inlineStr">
        <is>
          <t>Required</t>
        </is>
      </c>
      <c r="J115" s="4" t="inlineStr"/>
    </row>
    <row r="116">
      <c r="A116" s="5" t="inlineStr">
        <is>
          <t>LCA</t>
        </is>
      </c>
      <c r="B116" s="5" t="inlineStr">
        <is>
          <t>LCA impact assessment</t>
        </is>
      </c>
      <c r="C116" s="5" t="inlineStr">
        <is>
          <t>Abiotic Depletion Potential - Fossil Resources</t>
        </is>
      </c>
      <c r="D116" s="5" t="inlineStr">
        <is>
          <t>lca_adpf_total</t>
        </is>
      </c>
      <c r="E116" s="5" t="inlineStr">
        <is>
          <t>Life cycle impact included.</t>
        </is>
      </c>
      <c r="F116" s="2" t="inlineStr">
        <is>
          <t>bool</t>
        </is>
      </c>
      <c r="G116" s="2" t="n"/>
      <c r="H116" s="2" t="inlineStr">
        <is>
          <t>none</t>
        </is>
      </c>
      <c r="I116" s="5" t="inlineStr">
        <is>
          <t>Required</t>
        </is>
      </c>
      <c r="J116" s="4" t="inlineStr"/>
    </row>
    <row r="117">
      <c r="A117" s="5" t="inlineStr">
        <is>
          <t>LCA</t>
        </is>
      </c>
      <c r="B117" s="5" t="inlineStr">
        <is>
          <t>LCA impact assessment</t>
        </is>
      </c>
      <c r="C117" s="5" t="inlineStr">
        <is>
          <t>Water Deprivation Potential</t>
        </is>
      </c>
      <c r="D117" s="5" t="inlineStr">
        <is>
          <t>lca_wdp_total</t>
        </is>
      </c>
      <c r="E117" s="5" t="inlineStr">
        <is>
          <t>Life cycle impact included.</t>
        </is>
      </c>
      <c r="F117" s="2" t="inlineStr">
        <is>
          <t>bool</t>
        </is>
      </c>
      <c r="G117" s="2" t="n"/>
      <c r="H117" s="2" t="inlineStr">
        <is>
          <t>none</t>
        </is>
      </c>
      <c r="I117" s="5" t="inlineStr">
        <is>
          <t>Required</t>
        </is>
      </c>
      <c r="J117" s="4" t="inlineStr"/>
    </row>
    <row r="118">
      <c r="A118" s="5" t="inlineStr">
        <is>
          <t>LCA</t>
        </is>
      </c>
      <c r="B118" s="5" t="inlineStr">
        <is>
          <t>LCA impact assessment</t>
        </is>
      </c>
      <c r="C118" s="5" t="inlineStr">
        <is>
          <t>Primary Energy Renewable (excluding resources used as raw materials)</t>
        </is>
      </c>
      <c r="D118" s="5" t="inlineStr">
        <is>
          <t>lca_pere_total</t>
        </is>
      </c>
      <c r="E118" s="5" t="inlineStr">
        <is>
          <t>Life cycle impact included.</t>
        </is>
      </c>
      <c r="F118" s="2" t="inlineStr">
        <is>
          <t>bool</t>
        </is>
      </c>
      <c r="G118" s="2" t="n"/>
      <c r="H118" s="2" t="inlineStr">
        <is>
          <t>none</t>
        </is>
      </c>
      <c r="I118" s="5" t="inlineStr">
        <is>
          <t>Required</t>
        </is>
      </c>
      <c r="J118" s="4" t="inlineStr"/>
    </row>
    <row r="119">
      <c r="A119" s="5" t="inlineStr">
        <is>
          <t>LCA</t>
        </is>
      </c>
      <c r="B119" s="5" t="inlineStr">
        <is>
          <t>LCA impact assessment</t>
        </is>
      </c>
      <c r="C119" s="5" t="inlineStr">
        <is>
          <t>Primary Energy Non-Renewable (excluding resources used as raw materials)</t>
        </is>
      </c>
      <c r="D119" s="5" t="inlineStr">
        <is>
          <t>lca_penre_total</t>
        </is>
      </c>
      <c r="E119" s="5" t="inlineStr">
        <is>
          <t>Life cycle impact included.</t>
        </is>
      </c>
      <c r="F119" s="2" t="inlineStr">
        <is>
          <t>bool</t>
        </is>
      </c>
      <c r="G119" s="2" t="n"/>
      <c r="H119" s="2" t="inlineStr">
        <is>
          <t>none</t>
        </is>
      </c>
      <c r="I119" s="5" t="inlineStr">
        <is>
          <t>Required</t>
        </is>
      </c>
      <c r="J119" s="4" t="inlineStr"/>
    </row>
    <row r="120">
      <c r="A120" s="5" t="inlineStr">
        <is>
          <t>LCA</t>
        </is>
      </c>
      <c r="B120" s="5" t="inlineStr">
        <is>
          <t>LCA impact assessment</t>
        </is>
      </c>
      <c r="C120" s="5" t="inlineStr">
        <is>
          <t>Primary Energy Renewable - Total</t>
        </is>
      </c>
      <c r="D120" s="5" t="inlineStr">
        <is>
          <t>lca_pert_total</t>
        </is>
      </c>
      <c r="E120" s="5" t="inlineStr">
        <is>
          <t>Life cycle impact included.</t>
        </is>
      </c>
      <c r="F120" s="2" t="inlineStr">
        <is>
          <t>bool</t>
        </is>
      </c>
      <c r="G120" s="2" t="n"/>
      <c r="H120" s="2" t="inlineStr">
        <is>
          <t>none</t>
        </is>
      </c>
      <c r="I120" s="5" t="inlineStr">
        <is>
          <t>Required</t>
        </is>
      </c>
      <c r="J120" s="4" t="inlineStr"/>
    </row>
    <row r="121">
      <c r="A121" s="5" t="inlineStr">
        <is>
          <t>LCA</t>
        </is>
      </c>
      <c r="B121" s="5" t="inlineStr">
        <is>
          <t>LCA impact assessment</t>
        </is>
      </c>
      <c r="C121" s="5" t="inlineStr">
        <is>
          <t>Primary Energy Non-Renewable - Total</t>
        </is>
      </c>
      <c r="D121" s="5" t="inlineStr">
        <is>
          <t>lca_penrt_total</t>
        </is>
      </c>
      <c r="E121" s="5" t="inlineStr">
        <is>
          <t>Life cycle impact included.</t>
        </is>
      </c>
      <c r="F121" s="2" t="inlineStr">
        <is>
          <t>bool</t>
        </is>
      </c>
      <c r="G121" s="2" t="n"/>
      <c r="H121" s="2" t="inlineStr">
        <is>
          <t>none</t>
        </is>
      </c>
      <c r="I121" s="5" t="inlineStr">
        <is>
          <t>Required</t>
        </is>
      </c>
      <c r="J121" s="4" t="inlineStr"/>
    </row>
    <row r="122">
      <c r="A122" s="5" t="inlineStr">
        <is>
          <t>LCA</t>
        </is>
      </c>
      <c r="B122" s="5" t="inlineStr">
        <is>
          <t>LCA impact assessment</t>
        </is>
      </c>
      <c r="C122" s="5" t="inlineStr">
        <is>
          <t>A1-A3: Product Stage</t>
        </is>
      </c>
      <c r="D122" s="5" t="inlineStr">
        <is>
          <t>lca_a1_3</t>
        </is>
      </c>
      <c r="E122" s="5" t="inlineStr">
        <is>
          <t>Life cycle module included.</t>
        </is>
      </c>
      <c r="F122" s="2" t="inlineStr">
        <is>
          <t>bool</t>
        </is>
      </c>
      <c r="G122" s="2" t="n"/>
      <c r="H122" s="2" t="inlineStr">
        <is>
          <t>none</t>
        </is>
      </c>
      <c r="I122" s="5" t="inlineStr">
        <is>
          <t>Required</t>
        </is>
      </c>
      <c r="J122" s="4" t="inlineStr"/>
    </row>
    <row r="123">
      <c r="A123" s="5" t="inlineStr">
        <is>
          <t>LCA</t>
        </is>
      </c>
      <c r="B123" s="5" t="inlineStr">
        <is>
          <t>LCA impact assessment</t>
        </is>
      </c>
      <c r="C123" s="5" t="inlineStr">
        <is>
          <t>A1 Raw Material Supply</t>
        </is>
      </c>
      <c r="D123" s="5" t="inlineStr">
        <is>
          <t>lca_a1</t>
        </is>
      </c>
      <c r="E123" s="5" t="inlineStr">
        <is>
          <t>Life cycle module included.</t>
        </is>
      </c>
      <c r="F123" s="2" t="inlineStr">
        <is>
          <t>bool</t>
        </is>
      </c>
      <c r="G123" s="2" t="n"/>
      <c r="H123" s="2" t="inlineStr">
        <is>
          <t>none</t>
        </is>
      </c>
      <c r="I123" s="5" t="inlineStr">
        <is>
          <t>Required</t>
        </is>
      </c>
      <c r="J123" s="4" t="inlineStr"/>
    </row>
    <row r="124">
      <c r="A124" s="5" t="inlineStr">
        <is>
          <t>LCA</t>
        </is>
      </c>
      <c r="B124" s="5" t="inlineStr">
        <is>
          <t>LCA impact assessment</t>
        </is>
      </c>
      <c r="C124" s="5" t="inlineStr">
        <is>
          <t>A2 Transport</t>
        </is>
      </c>
      <c r="D124" s="5" t="inlineStr">
        <is>
          <t>lca_a2</t>
        </is>
      </c>
      <c r="E124" s="5" t="inlineStr">
        <is>
          <t>Life cycle module included.</t>
        </is>
      </c>
      <c r="F124" s="2" t="inlineStr">
        <is>
          <t>bool</t>
        </is>
      </c>
      <c r="G124" s="2" t="n"/>
      <c r="H124" s="2" t="inlineStr">
        <is>
          <t>none</t>
        </is>
      </c>
      <c r="I124" s="5" t="inlineStr">
        <is>
          <t>Required</t>
        </is>
      </c>
      <c r="J124" s="4" t="inlineStr"/>
    </row>
    <row r="125">
      <c r="A125" s="5" t="inlineStr">
        <is>
          <t>LCA</t>
        </is>
      </c>
      <c r="B125" s="5" t="inlineStr">
        <is>
          <t>LCA impact assessment</t>
        </is>
      </c>
      <c r="C125" s="5" t="inlineStr">
        <is>
          <t>A3 Manufacturing</t>
        </is>
      </c>
      <c r="D125" s="5" t="inlineStr">
        <is>
          <t>lca_a3</t>
        </is>
      </c>
      <c r="E125" s="5" t="inlineStr">
        <is>
          <t>Life cycle module included.</t>
        </is>
      </c>
      <c r="F125" s="2" t="inlineStr">
        <is>
          <t>bool</t>
        </is>
      </c>
      <c r="G125" s="2" t="n"/>
      <c r="H125" s="2" t="inlineStr">
        <is>
          <t>none</t>
        </is>
      </c>
      <c r="I125" s="5" t="inlineStr">
        <is>
          <t>Required</t>
        </is>
      </c>
      <c r="J125" s="4" t="inlineStr"/>
    </row>
    <row r="126">
      <c r="A126" s="5" t="inlineStr">
        <is>
          <t>LCA</t>
        </is>
      </c>
      <c r="B126" s="5" t="inlineStr">
        <is>
          <t>LCA impact assessment</t>
        </is>
      </c>
      <c r="C126" s="5" t="inlineStr">
        <is>
          <t>A4 Transport</t>
        </is>
      </c>
      <c r="D126" s="5" t="inlineStr">
        <is>
          <t>lca_a4</t>
        </is>
      </c>
      <c r="E126" s="5" t="inlineStr">
        <is>
          <t>Life cycle module included.</t>
        </is>
      </c>
      <c r="F126" s="2" t="inlineStr">
        <is>
          <t>bool</t>
        </is>
      </c>
      <c r="G126" s="2" t="n"/>
      <c r="H126" s="2" t="inlineStr">
        <is>
          <t>none</t>
        </is>
      </c>
      <c r="I126" s="5" t="inlineStr">
        <is>
          <t>Required</t>
        </is>
      </c>
      <c r="J126" s="4" t="inlineStr"/>
    </row>
    <row r="127">
      <c r="A127" s="5" t="inlineStr">
        <is>
          <t>LCA</t>
        </is>
      </c>
      <c r="B127" s="5" t="inlineStr">
        <is>
          <t>LCA impact assessment</t>
        </is>
      </c>
      <c r="C127" s="5" t="inlineStr">
        <is>
          <t>A5 Construction/Installation: Installation of the product into the building</t>
        </is>
      </c>
      <c r="D127" s="5" t="inlineStr">
        <is>
          <t>lca_a5</t>
        </is>
      </c>
      <c r="E127" s="5" t="inlineStr">
        <is>
          <t>Life cycle module included.</t>
        </is>
      </c>
      <c r="F127" s="2" t="inlineStr">
        <is>
          <t>bool</t>
        </is>
      </c>
      <c r="G127" s="2" t="n"/>
      <c r="H127" s="2" t="inlineStr">
        <is>
          <t>none</t>
        </is>
      </c>
      <c r="I127" s="5" t="inlineStr">
        <is>
          <t>Required</t>
        </is>
      </c>
      <c r="J127" s="4" t="inlineStr"/>
    </row>
    <row r="128">
      <c r="A128" s="5" t="inlineStr">
        <is>
          <t>LCA</t>
        </is>
      </c>
      <c r="B128" s="5" t="inlineStr">
        <is>
          <t>LCA impact assessment</t>
        </is>
      </c>
      <c r="C128" s="5" t="inlineStr">
        <is>
          <t>B1 Use: Environmental impacts arising from the product in use (eg, release of substances)</t>
        </is>
      </c>
      <c r="D128" s="5" t="inlineStr">
        <is>
          <t>lca_b1</t>
        </is>
      </c>
      <c r="E128" s="5" t="inlineStr">
        <is>
          <t>Life cycle module included.</t>
        </is>
      </c>
      <c r="F128" s="2" t="inlineStr">
        <is>
          <t>bool</t>
        </is>
      </c>
      <c r="G128" s="2" t="n"/>
      <c r="H128" s="2" t="inlineStr">
        <is>
          <t>none</t>
        </is>
      </c>
      <c r="I128" s="5" t="inlineStr">
        <is>
          <t>Required</t>
        </is>
      </c>
      <c r="J128" s="4" t="inlineStr"/>
    </row>
    <row r="129">
      <c r="A129" s="5" t="inlineStr">
        <is>
          <t>LCA</t>
        </is>
      </c>
      <c r="B129" s="5" t="inlineStr">
        <is>
          <t>LCA impact assessment</t>
        </is>
      </c>
      <c r="C129" s="5" t="inlineStr">
        <is>
          <t>B2 Maintenance: Actions to maintain the product's functional quality (cleaning, painting)</t>
        </is>
      </c>
      <c r="D129" s="5" t="inlineStr">
        <is>
          <t>lca_b2</t>
        </is>
      </c>
      <c r="E129" s="5" t="inlineStr">
        <is>
          <t>Life cycle module included.</t>
        </is>
      </c>
      <c r="F129" s="2" t="inlineStr">
        <is>
          <t>bool</t>
        </is>
      </c>
      <c r="G129" s="2" t="n"/>
      <c r="H129" s="2" t="inlineStr">
        <is>
          <t>none</t>
        </is>
      </c>
      <c r="I129" s="5" t="inlineStr">
        <is>
          <t>Required</t>
        </is>
      </c>
      <c r="J129" s="4" t="inlineStr"/>
    </row>
    <row r="130">
      <c r="A130" s="5" t="inlineStr">
        <is>
          <t>LCA</t>
        </is>
      </c>
      <c r="B130" s="5" t="inlineStr">
        <is>
          <t>LCA impact assessment</t>
        </is>
      </c>
      <c r="C130" s="5" t="inlineStr">
        <is>
          <t>B3 Repair: Corrective actions to return the product to a functional state</t>
        </is>
      </c>
      <c r="D130" s="5" t="inlineStr">
        <is>
          <t>lca_b3</t>
        </is>
      </c>
      <c r="E130" s="5" t="inlineStr">
        <is>
          <t>Life cycle module included.</t>
        </is>
      </c>
      <c r="F130" s="2" t="inlineStr">
        <is>
          <t>bool</t>
        </is>
      </c>
      <c r="G130" s="2" t="n"/>
      <c r="H130" s="2" t="inlineStr">
        <is>
          <t>none</t>
        </is>
      </c>
      <c r="I130" s="5" t="inlineStr">
        <is>
          <t>Required</t>
        </is>
      </c>
      <c r="J130" s="4" t="inlineStr"/>
    </row>
    <row r="131">
      <c r="A131" s="5" t="inlineStr">
        <is>
          <t>LCA</t>
        </is>
      </c>
      <c r="B131" s="5" t="inlineStr">
        <is>
          <t>LCA impact assessment</t>
        </is>
      </c>
      <c r="C131" s="5" t="inlineStr">
        <is>
          <t>B4 Replacement: Replacing the product or parts of it at the end of its service life</t>
        </is>
      </c>
      <c r="D131" s="5" t="inlineStr">
        <is>
          <t>lca_b4</t>
        </is>
      </c>
      <c r="E131" s="5" t="inlineStr">
        <is>
          <t>Life cycle module included.</t>
        </is>
      </c>
      <c r="F131" s="2" t="inlineStr">
        <is>
          <t>bool</t>
        </is>
      </c>
      <c r="G131" s="2" t="n"/>
      <c r="H131" s="2" t="inlineStr">
        <is>
          <t>none</t>
        </is>
      </c>
      <c r="I131" s="5" t="inlineStr">
        <is>
          <t>Required</t>
        </is>
      </c>
      <c r="J131" s="4" t="inlineStr"/>
    </row>
    <row r="132">
      <c r="A132" s="5" t="inlineStr">
        <is>
          <t>LCA</t>
        </is>
      </c>
      <c r="B132" s="5" t="inlineStr">
        <is>
          <t>LCA impact assessment</t>
        </is>
      </c>
      <c r="C132" s="5" t="inlineStr">
        <is>
          <t>B5 Refurbishment: Major changes to restore or improve performance</t>
        </is>
      </c>
      <c r="D132" s="5" t="inlineStr">
        <is>
          <t>lca_b5</t>
        </is>
      </c>
      <c r="E132" s="5" t="inlineStr">
        <is>
          <t>Life cycle module included.</t>
        </is>
      </c>
      <c r="F132" s="2" t="inlineStr">
        <is>
          <t>bool</t>
        </is>
      </c>
      <c r="G132" s="2" t="n"/>
      <c r="H132" s="2" t="inlineStr">
        <is>
          <t>none</t>
        </is>
      </c>
      <c r="I132" s="5" t="inlineStr">
        <is>
          <t>Required</t>
        </is>
      </c>
      <c r="J132" s="4" t="inlineStr"/>
    </row>
    <row r="133">
      <c r="A133" s="5" t="inlineStr">
        <is>
          <t>LCA</t>
        </is>
      </c>
      <c r="B133" s="5" t="inlineStr">
        <is>
          <t>LCA impact assessment</t>
        </is>
      </c>
      <c r="C133" s="5" t="inlineStr">
        <is>
          <t>B6 Operational Energy Use: Energy consumption related to the building's operation (heating, cooling, lighting)</t>
        </is>
      </c>
      <c r="D133" s="5" t="inlineStr">
        <is>
          <t>lca_b6</t>
        </is>
      </c>
      <c r="E133" s="5" t="inlineStr">
        <is>
          <t>Life cycle module included.</t>
        </is>
      </c>
      <c r="F133" s="2" t="inlineStr">
        <is>
          <t>bool</t>
        </is>
      </c>
      <c r="G133" s="2" t="n"/>
      <c r="H133" s="2" t="inlineStr">
        <is>
          <t>none</t>
        </is>
      </c>
      <c r="I133" s="5" t="inlineStr">
        <is>
          <t>Required</t>
        </is>
      </c>
      <c r="J133" s="4" t="inlineStr"/>
    </row>
    <row r="134">
      <c r="A134" s="5" t="inlineStr">
        <is>
          <t>LCA</t>
        </is>
      </c>
      <c r="B134" s="5" t="inlineStr">
        <is>
          <t>LCA impact assessment</t>
        </is>
      </c>
      <c r="C134" s="5" t="inlineStr">
        <is>
          <t>B7 Operational Water Use: Water consumption related to the building's operation</t>
        </is>
      </c>
      <c r="D134" s="5" t="inlineStr">
        <is>
          <t>lca_b7</t>
        </is>
      </c>
      <c r="E134" s="5" t="inlineStr">
        <is>
          <t>Life cycle module included.</t>
        </is>
      </c>
      <c r="F134" s="2" t="inlineStr">
        <is>
          <t>bool</t>
        </is>
      </c>
      <c r="G134" s="2" t="n"/>
      <c r="H134" s="2" t="inlineStr">
        <is>
          <t>none</t>
        </is>
      </c>
      <c r="I134" s="5" t="inlineStr">
        <is>
          <t>Required</t>
        </is>
      </c>
      <c r="J134" s="4" t="inlineStr"/>
    </row>
    <row r="135">
      <c r="A135" s="5" t="inlineStr">
        <is>
          <t>LCA</t>
        </is>
      </c>
      <c r="B135" s="5" t="inlineStr">
        <is>
          <t>LCA impact assessment</t>
        </is>
      </c>
      <c r="C135" s="5" t="inlineStr">
        <is>
          <t>C1 De-construction/Demolition: Dismantling or demolishing the building/product</t>
        </is>
      </c>
      <c r="D135" s="5" t="inlineStr">
        <is>
          <t>lca_c1</t>
        </is>
      </c>
      <c r="E135" s="5" t="inlineStr">
        <is>
          <t>Life cycle module included.</t>
        </is>
      </c>
      <c r="F135" s="2" t="inlineStr">
        <is>
          <t>bool</t>
        </is>
      </c>
      <c r="G135" s="2" t="n"/>
      <c r="H135" s="2" t="inlineStr">
        <is>
          <t>none</t>
        </is>
      </c>
      <c r="I135" s="5" t="inlineStr">
        <is>
          <t>Required</t>
        </is>
      </c>
      <c r="J135" s="4" t="inlineStr"/>
    </row>
    <row r="136">
      <c r="A136" s="5" t="inlineStr">
        <is>
          <t>LCA</t>
        </is>
      </c>
      <c r="B136" s="5" t="inlineStr">
        <is>
          <t>LCA impact assessment</t>
        </is>
      </c>
      <c r="C136" s="5" t="inlineStr">
        <is>
          <t>C2 Transport: Transporting the waste to processing or disposal sites</t>
        </is>
      </c>
      <c r="D136" s="5" t="inlineStr">
        <is>
          <t>lca_c2</t>
        </is>
      </c>
      <c r="E136" s="5" t="inlineStr">
        <is>
          <t>Life cycle module included.</t>
        </is>
      </c>
      <c r="F136" s="2" t="inlineStr">
        <is>
          <t>bool</t>
        </is>
      </c>
      <c r="G136" s="2" t="n"/>
      <c r="H136" s="2" t="inlineStr">
        <is>
          <t>none</t>
        </is>
      </c>
      <c r="I136" s="5" t="inlineStr">
        <is>
          <t>Required</t>
        </is>
      </c>
      <c r="J136" s="4" t="inlineStr"/>
    </row>
    <row r="137">
      <c r="A137" s="5" t="inlineStr">
        <is>
          <t>LCA</t>
        </is>
      </c>
      <c r="B137" s="5" t="inlineStr">
        <is>
          <t>LCA impact assessment</t>
        </is>
      </c>
      <c r="C137" s="5" t="inlineStr">
        <is>
          <t>C3 Waste Processing: Processing waste for reuse, recovery, or recycling</t>
        </is>
      </c>
      <c r="D137" s="5" t="inlineStr">
        <is>
          <t>lca_c3</t>
        </is>
      </c>
      <c r="E137" s="5" t="inlineStr">
        <is>
          <t>Life cycle module included.</t>
        </is>
      </c>
      <c r="F137" s="2" t="inlineStr">
        <is>
          <t>bool</t>
        </is>
      </c>
      <c r="G137" s="2" t="n"/>
      <c r="H137" s="2" t="inlineStr">
        <is>
          <t>none</t>
        </is>
      </c>
      <c r="I137" s="5" t="inlineStr">
        <is>
          <t>Required</t>
        </is>
      </c>
      <c r="J137" s="4" t="inlineStr"/>
    </row>
    <row r="138">
      <c r="A138" s="5" t="inlineStr">
        <is>
          <t>LCA</t>
        </is>
      </c>
      <c r="B138" s="5" t="inlineStr">
        <is>
          <t>LCA impact assessment</t>
        </is>
      </c>
      <c r="C138" s="5" t="inlineStr">
        <is>
          <t>C4 Disposal: Final disposal of waste that cannot be recovered (eg, landfill)</t>
        </is>
      </c>
      <c r="D138" s="5" t="inlineStr">
        <is>
          <t>lca_c4</t>
        </is>
      </c>
      <c r="E138" s="5" t="inlineStr">
        <is>
          <t>Life cycle module included.</t>
        </is>
      </c>
      <c r="F138" s="2" t="inlineStr">
        <is>
          <t>bool</t>
        </is>
      </c>
      <c r="G138" s="2" t="n"/>
      <c r="H138" s="2" t="inlineStr">
        <is>
          <t>none</t>
        </is>
      </c>
      <c r="I138" s="5" t="inlineStr">
        <is>
          <t>Required</t>
        </is>
      </c>
      <c r="J138" s="4" t="inlineStr"/>
    </row>
    <row r="139">
      <c r="A139" s="5" t="inlineStr">
        <is>
          <t>LCA</t>
        </is>
      </c>
      <c r="B139" s="5" t="inlineStr">
        <is>
          <t>LCA impact assessment</t>
        </is>
      </c>
      <c r="C139" s="5" t="inlineStr">
        <is>
          <t>D Benefits and Loads Beyond the System Boundary</t>
        </is>
      </c>
      <c r="D139" s="5" t="inlineStr">
        <is>
          <t>lca_d</t>
        </is>
      </c>
      <c r="E139" s="5" t="inlineStr">
        <is>
          <t>Life cycle module included.</t>
        </is>
      </c>
      <c r="F139" s="2" t="inlineStr">
        <is>
          <t>bool</t>
        </is>
      </c>
      <c r="G139" s="2" t="n"/>
      <c r="H139" s="2" t="inlineStr">
        <is>
          <t>none</t>
        </is>
      </c>
      <c r="I139" s="5" t="inlineStr">
        <is>
          <t>Required</t>
        </is>
      </c>
      <c r="J139" s="4" t="inlineStr"/>
    </row>
    <row r="140">
      <c r="A140" s="5" t="inlineStr">
        <is>
          <t>LCA</t>
        </is>
      </c>
      <c r="B140" s="5" t="inlineStr">
        <is>
          <t>LCA impact assessment</t>
        </is>
      </c>
      <c r="C140" s="5" t="inlineStr">
        <is>
          <t>D1 Reuse, Recovery, and Recycling Potential: Net benefits or loads resulting from reusing or recycling materials (avoided emissions)</t>
        </is>
      </c>
      <c r="D140" s="5" t="inlineStr">
        <is>
          <t>lca_d1</t>
        </is>
      </c>
      <c r="E140" s="5" t="inlineStr">
        <is>
          <t>Life cycle module included.</t>
        </is>
      </c>
      <c r="F140" s="2" t="inlineStr">
        <is>
          <t>bool</t>
        </is>
      </c>
      <c r="G140" s="2" t="n"/>
      <c r="H140" s="2" t="inlineStr">
        <is>
          <t>none</t>
        </is>
      </c>
      <c r="I140" s="5" t="inlineStr">
        <is>
          <t>Required</t>
        </is>
      </c>
      <c r="J140" s="4" t="inlineStr"/>
    </row>
    <row r="141">
      <c r="A141" s="5" t="inlineStr">
        <is>
          <t>LCA</t>
        </is>
      </c>
      <c r="B141" s="5" t="inlineStr">
        <is>
          <t>LCA impact assessment</t>
        </is>
      </c>
      <c r="C141" s="5" t="inlineStr">
        <is>
          <t>D2 Exported Energy (or Energy Recovery Potential)</t>
        </is>
      </c>
      <c r="D141" s="5" t="inlineStr">
        <is>
          <t>lca_d2</t>
        </is>
      </c>
      <c r="E141" s="5" t="inlineStr">
        <is>
          <t>Life cycle module included.</t>
        </is>
      </c>
      <c r="F141" s="2" t="inlineStr">
        <is>
          <t>bool</t>
        </is>
      </c>
      <c r="G141" s="2" t="n"/>
      <c r="H141" s="2" t="inlineStr">
        <is>
          <t>none</t>
        </is>
      </c>
      <c r="I141" s="5" t="inlineStr">
        <is>
          <t>Required</t>
        </is>
      </c>
      <c r="J141" s="4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dataValidations count="75">
    <dataValidation sqref="J3" showDropDown="0" showInputMessage="0" showErrorMessage="0" allowBlank="0" type="list">
      <formula1>TypeDefinitions!$A$2:$A$3</formula1>
    </dataValidation>
    <dataValidation sqref="J6" showDropDown="0" showInputMessage="0" showErrorMessage="0" allowBlank="0" type="list">
      <formula1>TypeDefinitions!$B$2:$B$5</formula1>
    </dataValidation>
    <dataValidation sqref="J7" showDropDown="0" showInputMessage="0" showErrorMessage="0" allowBlank="0" type="list">
      <formula1>TypeDefinitions!$C$2:$C$250</formula1>
    </dataValidation>
    <dataValidation sqref="J12" showDropDown="0" showInputMessage="0" showErrorMessage="0" allowBlank="1" type="date" operator="greaterThanOrEqual">
      <formula1>1900-01-01</formula1>
    </dataValidation>
    <dataValidation sqref="J13" showDropDown="0" showInputMessage="0" showErrorMessage="0" allowBlank="0" type="list">
      <formula1>"True,False"</formula1>
    </dataValidation>
    <dataValidation sqref="J15" showDropDown="0" showInputMessage="0" showErrorMessage="0" allowBlank="1" type="date" operator="greaterThanOrEqual">
      <formula1>1900-01-01</formula1>
    </dataValidation>
    <dataValidation sqref="J16" showDropDown="0" showInputMessage="0" showErrorMessage="0" allowBlank="1" type="list">
      <formula1>TypeDefinitions!$D$2:$D$8</formula1>
    </dataValidation>
    <dataValidation sqref="J17" showDropDown="0" showInputMessage="0" showErrorMessage="0" allowBlank="1" type="list">
      <formula1>"True,False"</formula1>
    </dataValidation>
    <dataValidation sqref="J19" showDropDown="0" showInputMessage="0" showErrorMessage="0" allowBlank="1" type="date" operator="greaterThanOrEqual">
      <formula1>1900-01-01</formula1>
    </dataValidation>
    <dataValidation sqref="J21" showDropDown="0" showInputMessage="0" showErrorMessage="0" allowBlank="1" type="date" operator="greaterThanOrEqual">
      <formula1>1900-01-01</formula1>
    </dataValidation>
    <dataValidation sqref="J24" showDropDown="0" showInputMessage="0" showErrorMessage="0" allowBlank="0" type="whole"/>
    <dataValidation sqref="J25" showDropDown="0" showInputMessage="0" showErrorMessage="0" allowBlank="0" type="list">
      <formula1>TypeDefinitions!$E$2:$E$10</formula1>
    </dataValidation>
    <dataValidation sqref="J26" showDropDown="0" showInputMessage="0" showErrorMessage="0" allowBlank="1" type="date" operator="greaterThanOrEqual">
      <formula1>1900-01-01</formula1>
    </dataValidation>
    <dataValidation sqref="J38" showDropDown="0" showInputMessage="0" showErrorMessage="0" allowBlank="0" type="list">
      <formula1>TypeDefinitions!$F$2:$F$10</formula1>
    </dataValidation>
    <dataValidation sqref="J40" showDropDown="0" showInputMessage="0" showErrorMessage="0" allowBlank="1" type="list">
      <formula1>TypeDefinitions!$G$2:$G$7</formula1>
    </dataValidation>
    <dataValidation sqref="J41" showDropDown="0" showInputMessage="0" showErrorMessage="0" allowBlank="0" type="list">
      <formula1>TypeDefinitions!$H$2:$H$10</formula1>
    </dataValidation>
    <dataValidation sqref="J42" showDropDown="0" showInputMessage="0" showErrorMessage="0" allowBlank="1" type="whole"/>
    <dataValidation sqref="J44" showDropDown="0" showInputMessage="0" showErrorMessage="0" allowBlank="1" type="list">
      <formula1>TypeDefinitions!$I$2:$I$15</formula1>
    </dataValidation>
    <dataValidation sqref="J45" showDropDown="0" showInputMessage="0" showErrorMessage="0" allowBlank="1" type="date" operator="greaterThanOrEqual">
      <formula1>1900-01-01</formula1>
    </dataValidation>
    <dataValidation sqref="J46" showDropDown="0" showInputMessage="0" showErrorMessage="0" allowBlank="0" type="date" operator="greaterThanOrEqual">
      <formula1>1900-01-01</formula1>
    </dataValidation>
    <dataValidation sqref="J53" showDropDown="0" showInputMessage="0" showErrorMessage="0" allowBlank="1" type="list">
      <formula1>TypeDefinitions!$J$2:$J$20</formula1>
    </dataValidation>
    <dataValidation sqref="J56" showDropDown="0" showInputMessage="0" showErrorMessage="0" allowBlank="0" type="list">
      <formula1>TypeDefinitions!$K$2:$K$5</formula1>
    </dataValidation>
    <dataValidation sqref="J58" showDropDown="0" showInputMessage="0" showErrorMessage="0" allowBlank="1" type="list">
      <formula1>"True,False"</formula1>
    </dataValidation>
    <dataValidation sqref="J59" showDropDown="0" showInputMessage="0" showErrorMessage="0" allowBlank="1" type="list">
      <formula1>TypeDefinitions!$L$2:$L$7</formula1>
    </dataValidation>
    <dataValidation sqref="J60" showDropDown="0" showInputMessage="0" showErrorMessage="0" allowBlank="0" type="list">
      <formula1>TypeDefinitions!$M$2:$M$19</formula1>
    </dataValidation>
    <dataValidation sqref="J65" showDropDown="0" showInputMessage="0" showErrorMessage="0" allowBlank="1" type="list">
      <formula1>TypeDefinitions!$N$2:$N$12</formula1>
    </dataValidation>
    <dataValidation sqref="J67" showDropDown="0" showInputMessage="0" showErrorMessage="0" allowBlank="0" type="list">
      <formula1>TypeDefinitions!$O$2:$O$9</formula1>
    </dataValidation>
    <dataValidation sqref="J73" showDropDown="0" showInputMessage="0" showErrorMessage="0" allowBlank="1" type="list">
      <formula1>TypeDefinitions!$P$2:$P$32</formula1>
    </dataValidation>
    <dataValidation sqref="J95" showDropDown="0" showInputMessage="0" showErrorMessage="0" allowBlank="0" type="list">
      <formula1>TypeDefinitions!$Q$2:$Q$5</formula1>
    </dataValidation>
    <dataValidation sqref="J96" showDropDown="0" showInputMessage="0" showErrorMessage="0" allowBlank="0" type="list">
      <formula1>TypeDefinitions!$R$2:$R$5</formula1>
    </dataValidation>
    <dataValidation sqref="J97" showDropDown="0" showInputMessage="0" showErrorMessage="0" allowBlank="0" type="list">
      <formula1>TypeDefinitions!$S$2:$S$6</formula1>
    </dataValidation>
    <dataValidation sqref="J98" showDropDown="0" showInputMessage="0" showErrorMessage="0" allowBlank="0" type="list">
      <formula1>TypeDefinitions!$T$2:$T$7</formula1>
    </dataValidation>
    <dataValidation sqref="J99" showDropDown="0" showInputMessage="0" showErrorMessage="0" allowBlank="1" type="list">
      <formula1>"True,False"</formula1>
    </dataValidation>
    <dataValidation sqref="J100" showDropDown="0" showInputMessage="0" showErrorMessage="0" allowBlank="1" type="list">
      <formula1>TypeDefinitions!$U$2:$U$6</formula1>
    </dataValidation>
    <dataValidation sqref="J101" showDropDown="0" showInputMessage="0" showErrorMessage="0" allowBlank="0" type="list">
      <formula1>TypeDefinitions!$V$2:$V$8</formula1>
    </dataValidation>
    <dataValidation sqref="J102" showDropDown="0" showInputMessage="0" showErrorMessage="0" allowBlank="0" type="list">
      <formula1>"True,False"</formula1>
    </dataValidation>
    <dataValidation sqref="J103" showDropDown="0" showInputMessage="0" showErrorMessage="0" allowBlank="0" type="list">
      <formula1>"True,False"</formula1>
    </dataValidation>
    <dataValidation sqref="J104" showDropDown="0" showInputMessage="0" showErrorMessage="0" allowBlank="0" type="list">
      <formula1>"True,False"</formula1>
    </dataValidation>
    <dataValidation sqref="J105" showDropDown="0" showInputMessage="0" showErrorMessage="0" allowBlank="0" type="list">
      <formula1>"True,False"</formula1>
    </dataValidation>
    <dataValidation sqref="J106" showDropDown="0" showInputMessage="0" showErrorMessage="0" allowBlank="0" type="list">
      <formula1>"True,False"</formula1>
    </dataValidation>
    <dataValidation sqref="J107" showDropDown="0" showInputMessage="0" showErrorMessage="0" allowBlank="0" type="list">
      <formula1>"True,False"</formula1>
    </dataValidation>
    <dataValidation sqref="J108" showDropDown="0" showInputMessage="0" showErrorMessage="0" allowBlank="0" type="list">
      <formula1>"True,False"</formula1>
    </dataValidation>
    <dataValidation sqref="J109" showDropDown="0" showInputMessage="0" showErrorMessage="0" allowBlank="0" type="list">
      <formula1>"True,False"</formula1>
    </dataValidation>
    <dataValidation sqref="J110" showDropDown="0" showInputMessage="0" showErrorMessage="0" allowBlank="0" type="list">
      <formula1>"True,False"</formula1>
    </dataValidation>
    <dataValidation sqref="J111" showDropDown="0" showInputMessage="0" showErrorMessage="0" allowBlank="0" type="list">
      <formula1>"True,False"</formula1>
    </dataValidation>
    <dataValidation sqref="J112" showDropDown="0" showInputMessage="0" showErrorMessage="0" allowBlank="0" type="list">
      <formula1>"True,False"</formula1>
    </dataValidation>
    <dataValidation sqref="J113" showDropDown="0" showInputMessage="0" showErrorMessage="0" allowBlank="0" type="list">
      <formula1>"True,False"</formula1>
    </dataValidation>
    <dataValidation sqref="J114" showDropDown="0" showInputMessage="0" showErrorMessage="0" allowBlank="0" type="list">
      <formula1>"True,False"</formula1>
    </dataValidation>
    <dataValidation sqref="J115" showDropDown="0" showInputMessage="0" showErrorMessage="0" allowBlank="0" type="list">
      <formula1>"True,False"</formula1>
    </dataValidation>
    <dataValidation sqref="J116" showDropDown="0" showInputMessage="0" showErrorMessage="0" allowBlank="0" type="list">
      <formula1>"True,False"</formula1>
    </dataValidation>
    <dataValidation sqref="J117" showDropDown="0" showInputMessage="0" showErrorMessage="0" allowBlank="0" type="list">
      <formula1>"True,False"</formula1>
    </dataValidation>
    <dataValidation sqref="J118" showDropDown="0" showInputMessage="0" showErrorMessage="0" allowBlank="0" type="list">
      <formula1>"True,False"</formula1>
    </dataValidation>
    <dataValidation sqref="J119" showDropDown="0" showInputMessage="0" showErrorMessage="0" allowBlank="0" type="list">
      <formula1>"True,False"</formula1>
    </dataValidation>
    <dataValidation sqref="J120" showDropDown="0" showInputMessage="0" showErrorMessage="0" allowBlank="0" type="list">
      <formula1>"True,False"</formula1>
    </dataValidation>
    <dataValidation sqref="J121" showDropDown="0" showInputMessage="0" showErrorMessage="0" allowBlank="0" type="list">
      <formula1>"True,False"</formula1>
    </dataValidation>
    <dataValidation sqref="J122" showDropDown="0" showInputMessage="0" showErrorMessage="0" allowBlank="0" type="list">
      <formula1>"True,False"</formula1>
    </dataValidation>
    <dataValidation sqref="J123" showDropDown="0" showInputMessage="0" showErrorMessage="0" allowBlank="0" type="list">
      <formula1>"True,False"</formula1>
    </dataValidation>
    <dataValidation sqref="J124" showDropDown="0" showInputMessage="0" showErrorMessage="0" allowBlank="0" type="list">
      <formula1>"True,False"</formula1>
    </dataValidation>
    <dataValidation sqref="J125" showDropDown="0" showInputMessage="0" showErrorMessage="0" allowBlank="0" type="list">
      <formula1>"True,False"</formula1>
    </dataValidation>
    <dataValidation sqref="J126" showDropDown="0" showInputMessage="0" showErrorMessage="0" allowBlank="0" type="list">
      <formula1>"True,False"</formula1>
    </dataValidation>
    <dataValidation sqref="J127" showDropDown="0" showInputMessage="0" showErrorMessage="0" allowBlank="0" type="list">
      <formula1>"True,False"</formula1>
    </dataValidation>
    <dataValidation sqref="J128" showDropDown="0" showInputMessage="0" showErrorMessage="0" allowBlank="0" type="list">
      <formula1>"True,False"</formula1>
    </dataValidation>
    <dataValidation sqref="J129" showDropDown="0" showInputMessage="0" showErrorMessage="0" allowBlank="0" type="list">
      <formula1>"True,False"</formula1>
    </dataValidation>
    <dataValidation sqref="J130" showDropDown="0" showInputMessage="0" showErrorMessage="0" allowBlank="0" type="list">
      <formula1>"True,False"</formula1>
    </dataValidation>
    <dataValidation sqref="J131" showDropDown="0" showInputMessage="0" showErrorMessage="0" allowBlank="0" type="list">
      <formula1>"True,False"</formula1>
    </dataValidation>
    <dataValidation sqref="J132" showDropDown="0" showInputMessage="0" showErrorMessage="0" allowBlank="0" type="list">
      <formula1>"True,False"</formula1>
    </dataValidation>
    <dataValidation sqref="J133" showDropDown="0" showInputMessage="0" showErrorMessage="0" allowBlank="0" type="list">
      <formula1>"True,False"</formula1>
    </dataValidation>
    <dataValidation sqref="J134" showDropDown="0" showInputMessage="0" showErrorMessage="0" allowBlank="0" type="list">
      <formula1>"True,False"</formula1>
    </dataValidation>
    <dataValidation sqref="J135" showDropDown="0" showInputMessage="0" showErrorMessage="0" allowBlank="0" type="list">
      <formula1>"True,False"</formula1>
    </dataValidation>
    <dataValidation sqref="J136" showDropDown="0" showInputMessage="0" showErrorMessage="0" allowBlank="0" type="list">
      <formula1>"True,False"</formula1>
    </dataValidation>
    <dataValidation sqref="J137" showDropDown="0" showInputMessage="0" showErrorMessage="0" allowBlank="0" type="list">
      <formula1>"True,False"</formula1>
    </dataValidation>
    <dataValidation sqref="J138" showDropDown="0" showInputMessage="0" showErrorMessage="0" allowBlank="0" type="list">
      <formula1>"True,False"</formula1>
    </dataValidation>
    <dataValidation sqref="J139" showDropDown="0" showInputMessage="0" showErrorMessage="0" allowBlank="0" type="list">
      <formula1>"True,False"</formula1>
    </dataValidation>
    <dataValidation sqref="J140" showDropDown="0" showInputMessage="0" showErrorMessage="0" allowBlank="0" type="list">
      <formula1>"True,False"</formula1>
    </dataValidation>
    <dataValidation sqref="J141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8"/>
  <sheetViews>
    <sheetView workbookViewId="0">
      <selection activeCell="A1" sqref="A1"/>
    </sheetView>
  </sheetViews>
  <sheetFormatPr baseColWidth="8" defaultRowHeight="15"/>
  <cols>
    <col width="16" customWidth="1" min="2" max="2"/>
    <col width="23" customWidth="1" min="3" max="3"/>
    <col width="27" customWidth="1" min="4" max="4"/>
    <col width="27" customWidth="1" min="5" max="5"/>
    <col width="27" customWidth="1" min="6" max="6"/>
    <col width="27" customWidth="1" min="7" max="7"/>
    <col width="30" customWidth="1" min="8" max="8"/>
    <col width="44" customWidth="1" min="9" max="9"/>
    <col width="25" customWidth="1" min="10" max="10"/>
    <col width="43" customWidth="1" min="11" max="11"/>
    <col width="26" customWidth="1" min="12" max="12"/>
    <col width="36" customWidth="1" min="13" max="13"/>
    <col width="31" customWidth="1" min="14" max="14"/>
    <col width="31" customWidth="1" min="15" max="15"/>
    <col width="27" customWidth="1" min="16" max="16"/>
    <col width="27" customWidth="1" min="17" max="17"/>
    <col width="26" customWidth="1" min="18" max="18"/>
    <col width="30" customWidth="1" min="19" max="19"/>
    <col width="25" customWidth="1" min="20" max="20"/>
    <col width="15" customWidth="1" min="21" max="21"/>
  </cols>
  <sheetData>
    <row r="1">
      <c r="A1" s="7" t="inlineStr">
        <is>
          <t>Attribute</t>
        </is>
      </c>
      <c r="B1" s="1" t="inlineStr">
        <is>
          <t>Floor level</t>
        </is>
      </c>
      <c r="C1" s="1" t="inlineStr">
        <is>
          <t>Above/Below Ground</t>
        </is>
      </c>
      <c r="D1" s="1" t="inlineStr">
        <is>
          <t>Element Class (Tier 1)</t>
        </is>
      </c>
      <c r="E1" s="1" t="inlineStr">
        <is>
          <t>Element Class (Tier 2)</t>
        </is>
      </c>
      <c r="F1" s="1" t="inlineStr">
        <is>
          <t>Element Class (Tier 3)</t>
        </is>
      </c>
      <c r="G1" s="1" t="inlineStr">
        <is>
          <t>Element Class (Tier 4)</t>
        </is>
      </c>
      <c r="H1" s="1" t="inlineStr">
        <is>
          <t>Element Class Description</t>
        </is>
      </c>
      <c r="I1" s="1" t="inlineStr">
        <is>
          <t>OpenBDF Building Element Classification</t>
        </is>
      </c>
      <c r="J1" s="1" t="inlineStr">
        <is>
          <t>Element Name (or ID)</t>
        </is>
      </c>
      <c r="K1" s="1" t="inlineStr">
        <is>
          <t>OpenBDF Common Material Classification</t>
        </is>
      </c>
      <c r="L1" s="1" t="inlineStr">
        <is>
          <t>Material Name (or ID)</t>
        </is>
      </c>
      <c r="M1" s="1" t="inlineStr">
        <is>
          <t>Material Name from EPD database</t>
        </is>
      </c>
      <c r="N1" s="1" t="inlineStr">
        <is>
          <t>Material EPD Database Name</t>
        </is>
      </c>
      <c r="O1" s="1" t="inlineStr">
        <is>
          <t>Material EPD Database Link</t>
        </is>
      </c>
      <c r="P1" s="1" t="inlineStr">
        <is>
          <t>Material Quantity (m3)</t>
        </is>
      </c>
      <c r="Q1" s="1" t="inlineStr">
        <is>
          <t>Material Quantity (m2)</t>
        </is>
      </c>
      <c r="R1" s="1" t="inlineStr">
        <is>
          <t>Material Quantity (m)</t>
        </is>
      </c>
      <c r="S1" s="1" t="inlineStr">
        <is>
          <t>Material Quantity (count)</t>
        </is>
      </c>
      <c r="T1" s="1" t="inlineStr">
        <is>
          <t>Material Weight (kg)</t>
        </is>
      </c>
      <c r="U1" s="1" t="inlineStr">
        <is>
          <t>Density</t>
        </is>
      </c>
    </row>
    <row r="2" ht="15" customHeight="1">
      <c r="A2" s="7" t="inlineStr">
        <is>
          <t>Description</t>
        </is>
      </c>
      <c r="B2" s="8" t="inlineStr">
        <is>
          <t>Storey of the building element.</t>
        </is>
      </c>
      <c r="C2" s="9" t="inlineStr">
        <is>
          <t>Position of the finished floor level relative to the natural or finished ground elevation.</t>
        </is>
      </c>
      <c r="D2" s="8" t="inlineStr">
        <is>
          <t>Primary (top-level) hierarchical category of the custom or national building element classification.</t>
        </is>
      </c>
      <c r="E2" s="8" t="inlineStr">
        <is>
          <t>Secondary hierarchical category of the custom or national building element classification.</t>
        </is>
      </c>
      <c r="F2" s="8" t="inlineStr">
        <is>
          <t>The tertiary hierarchical category of the custom or national building element classification.</t>
        </is>
      </c>
      <c r="G2" s="8" t="inlineStr">
        <is>
          <t>The quaternary (lowest-level) hierarchical category of the custom or national building element classification.</t>
        </is>
      </c>
      <c r="H2" s="8" t="inlineStr">
        <is>
          <t>The Description of the custom or national element class.</t>
        </is>
      </c>
      <c r="I2" s="8" t="inlineStr">
        <is>
          <t>The highest applicable tier of the building element within the standardized openBDF framework.</t>
        </is>
      </c>
      <c r="J2" s="8" t="inlineStr">
        <is>
          <t>The specific, user-defined identifier for the building element.</t>
        </is>
      </c>
      <c r="K2" s="8" t="inlineStr">
        <is>
          <t>The corresponding material classification from the standardized openBDF taxonomy.</t>
        </is>
      </c>
      <c r="L2" s="9" t="inlineStr">
        <is>
          <t>The specific, user-defined identifier for the material.</t>
        </is>
      </c>
      <c r="M2" s="8" t="inlineStr">
        <is>
          <t>The precise material designation as cataloged in the associated Environmental Product Declaration (EPD) database.</t>
        </is>
      </c>
      <c r="N2" s="8" t="inlineStr">
        <is>
          <t>The nomenclature of the specific Environmental Product Declaration (EPD) dataset used.</t>
        </is>
      </c>
      <c r="O2" s="8" t="inlineStr">
        <is>
          <t>The URL of the specific Environmental Product Declaration (EPD) dataset used.</t>
        </is>
      </c>
      <c r="P2" s="8" t="inlineStr">
        <is>
          <t>The measured scalar amount (volume) of the custom material.</t>
        </is>
      </c>
      <c r="Q2" s="8" t="inlineStr">
        <is>
          <t>The measured scalar amount (area) of the custom material.</t>
        </is>
      </c>
      <c r="R2" s="8" t="inlineStr">
        <is>
          <t>The measured scalar amount (length) of the custom material.</t>
        </is>
      </c>
      <c r="S2" s="8" t="inlineStr">
        <is>
          <t>The measured scalar amount (count) of the custom material.</t>
        </is>
      </c>
      <c r="T2" s="8" t="inlineStr">
        <is>
          <t>The absolute physical mass of the custom material.</t>
        </is>
      </c>
      <c r="U2" s="8" t="inlineStr">
        <is>
          <t>The mass per unit volume of the custom material.</t>
        </is>
      </c>
    </row>
    <row r="3">
      <c r="A3" s="7" t="inlineStr">
        <is>
          <t>Data Type</t>
        </is>
      </c>
      <c r="B3" t="inlineStr">
        <is>
          <t>int</t>
        </is>
      </c>
      <c r="C3" t="inlineStr">
        <is>
          <t>AboveBelowGround</t>
        </is>
      </c>
      <c r="D3" t="inlineStr">
        <is>
          <t>str</t>
        </is>
      </c>
      <c r="E3" t="inlineStr">
        <is>
          <t>str</t>
        </is>
      </c>
      <c r="F3" t="inlineStr">
        <is>
          <t>str</t>
        </is>
      </c>
      <c r="G3" t="inlineStr">
        <is>
          <t>str</t>
        </is>
      </c>
      <c r="H3" t="inlineStr">
        <is>
          <t>str</t>
        </is>
      </c>
      <c r="I3" t="inlineStr">
        <is>
          <t>OpenBDFBuildingElementClassification</t>
        </is>
      </c>
      <c r="J3" t="inlineStr">
        <is>
          <t>str</t>
        </is>
      </c>
      <c r="K3" t="inlineStr">
        <is>
          <t>OpenBDFMaterialClassification</t>
        </is>
      </c>
      <c r="L3" t="inlineStr">
        <is>
          <t>str</t>
        </is>
      </c>
      <c r="M3" t="inlineStr">
        <is>
          <t>str</t>
        </is>
      </c>
      <c r="N3" t="inlineStr">
        <is>
          <t>str</t>
        </is>
      </c>
      <c r="O3" t="inlineStr">
        <is>
          <t>str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</row>
    <row r="4">
      <c r="A4" s="7" t="inlineStr">
        <is>
          <t>Constraint</t>
        </is>
      </c>
      <c r="B4" s="2" t="n"/>
      <c r="C4" s="2" t="n"/>
      <c r="D4" s="2" t="inlineStr">
        <is>
          <t>string &lt; 200 characters</t>
        </is>
      </c>
      <c r="E4" s="2" t="inlineStr">
        <is>
          <t>string &lt; 200 characters</t>
        </is>
      </c>
      <c r="F4" s="2" t="inlineStr">
        <is>
          <t>string &lt; 200 characters</t>
        </is>
      </c>
      <c r="G4" s="2" t="inlineStr">
        <is>
          <t>string &lt; 200 characters</t>
        </is>
      </c>
      <c r="H4" s="2" t="inlineStr">
        <is>
          <t>string &lt; 200 characters</t>
        </is>
      </c>
      <c r="I4" s="2" t="n"/>
      <c r="J4" s="2" t="inlineStr">
        <is>
          <t>string &lt; 200 characters</t>
        </is>
      </c>
      <c r="K4" s="2" t="n"/>
      <c r="L4" s="2" t="inlineStr">
        <is>
          <t>string &lt; 200 characters</t>
        </is>
      </c>
      <c r="M4" s="2" t="inlineStr">
        <is>
          <t>dropdown</t>
        </is>
      </c>
      <c r="N4" s="2" t="inlineStr">
        <is>
          <t>string &lt; 200 characters</t>
        </is>
      </c>
      <c r="O4" s="2" t="inlineStr">
        <is>
          <t>string &lt; 200 characters</t>
        </is>
      </c>
      <c r="P4" s="2" t="inlineStr">
        <is>
          <t>numerical</t>
        </is>
      </c>
      <c r="Q4" s="2" t="inlineStr">
        <is>
          <t>numerical</t>
        </is>
      </c>
      <c r="R4" s="2" t="inlineStr">
        <is>
          <t>numerical</t>
        </is>
      </c>
      <c r="S4" s="2" t="inlineStr">
        <is>
          <t>numerical</t>
        </is>
      </c>
      <c r="T4" s="2" t="inlineStr">
        <is>
          <t>numerical</t>
        </is>
      </c>
      <c r="U4" s="2" t="inlineStr">
        <is>
          <t>numerical</t>
        </is>
      </c>
    </row>
    <row r="5">
      <c r="A5" s="7" t="inlineStr">
        <is>
          <t>Units</t>
        </is>
      </c>
      <c r="B5" s="2" t="n"/>
      <c r="C5" s="2" t="inlineStr">
        <is>
          <t>none</t>
        </is>
      </c>
      <c r="D5" s="2" t="inlineStr">
        <is>
          <t>none</t>
        </is>
      </c>
      <c r="E5" s="2" t="inlineStr">
        <is>
          <t>none</t>
        </is>
      </c>
      <c r="F5" s="2" t="inlineStr">
        <is>
          <t>none</t>
        </is>
      </c>
      <c r="G5" s="2" t="inlineStr">
        <is>
          <t>none</t>
        </is>
      </c>
      <c r="H5" s="2" t="inlineStr">
        <is>
          <t>none</t>
        </is>
      </c>
      <c r="I5" s="2" t="inlineStr">
        <is>
          <t>none</t>
        </is>
      </c>
      <c r="J5" s="2" t="inlineStr">
        <is>
          <t>none</t>
        </is>
      </c>
      <c r="K5" s="2" t="inlineStr">
        <is>
          <t>none</t>
        </is>
      </c>
      <c r="L5" s="2" t="inlineStr">
        <is>
          <t>none</t>
        </is>
      </c>
      <c r="M5" s="2" t="inlineStr">
        <is>
          <t>none</t>
        </is>
      </c>
      <c r="N5" s="2" t="inlineStr">
        <is>
          <t>none</t>
        </is>
      </c>
      <c r="O5" s="2" t="inlineStr">
        <is>
          <t>none</t>
        </is>
      </c>
      <c r="P5" s="2" t="inlineStr">
        <is>
          <t>#</t>
        </is>
      </c>
      <c r="Q5" s="2" t="inlineStr">
        <is>
          <t>#</t>
        </is>
      </c>
      <c r="R5" s="2" t="inlineStr">
        <is>
          <t>#</t>
        </is>
      </c>
      <c r="S5" s="2" t="inlineStr">
        <is>
          <t>#</t>
        </is>
      </c>
      <c r="T5" s="2" t="inlineStr">
        <is>
          <t>kg</t>
        </is>
      </c>
      <c r="U5" s="2" t="inlineStr">
        <is>
          <t>kg/m3</t>
        </is>
      </c>
    </row>
    <row r="6">
      <c r="A6" s="7" t="inlineStr">
        <is>
          <t>Requirements</t>
        </is>
      </c>
      <c r="B6" s="3" t="inlineStr">
        <is>
          <t>Recommended</t>
        </is>
      </c>
      <c r="C6" s="5" t="inlineStr">
        <is>
          <t>Required</t>
        </is>
      </c>
      <c r="D6" s="3" t="inlineStr">
        <is>
          <t>Recommended</t>
        </is>
      </c>
      <c r="E6" s="3" t="inlineStr">
        <is>
          <t>Recommended</t>
        </is>
      </c>
      <c r="F6" s="3" t="inlineStr">
        <is>
          <t>Recommended</t>
        </is>
      </c>
      <c r="G6" s="6" t="inlineStr">
        <is>
          <t>Optional</t>
        </is>
      </c>
      <c r="H6" s="3" t="inlineStr">
        <is>
          <t>Recommended</t>
        </is>
      </c>
      <c r="I6" s="3" t="inlineStr">
        <is>
          <t>Recommended</t>
        </is>
      </c>
      <c r="J6" s="3" t="inlineStr">
        <is>
          <t>Recommended</t>
        </is>
      </c>
      <c r="K6" s="6" t="inlineStr">
        <is>
          <t>Optional</t>
        </is>
      </c>
      <c r="L6" s="5" t="inlineStr">
        <is>
          <t>Required</t>
        </is>
      </c>
      <c r="M6" s="3" t="inlineStr">
        <is>
          <t>Recommended</t>
        </is>
      </c>
      <c r="N6" s="3" t="inlineStr">
        <is>
          <t>Recommended</t>
        </is>
      </c>
      <c r="O6" s="6" t="inlineStr">
        <is>
          <t>Optional</t>
        </is>
      </c>
      <c r="P6" s="3" t="inlineStr">
        <is>
          <t>Recommended</t>
        </is>
      </c>
      <c r="Q6" s="3" t="inlineStr">
        <is>
          <t>Recommended</t>
        </is>
      </c>
      <c r="R6" s="3" t="inlineStr">
        <is>
          <t>Recommended</t>
        </is>
      </c>
      <c r="S6" s="3" t="inlineStr">
        <is>
          <t>Recommended</t>
        </is>
      </c>
      <c r="T6" s="5" t="inlineStr">
        <is>
          <t>Required</t>
        </is>
      </c>
      <c r="U6" s="3" t="inlineStr">
        <is>
          <t>Recommended</t>
        </is>
      </c>
    </row>
    <row r="7">
      <c r="A7" s="7" t="inlineStr">
        <is>
          <t>User Instructions</t>
        </is>
      </c>
    </row>
    <row r="8">
      <c r="A8" s="7" t="inlineStr">
        <is>
          <t>Field Code</t>
        </is>
      </c>
      <c r="B8" s="10" t="inlineStr">
        <is>
          <t>floor_level</t>
        </is>
      </c>
      <c r="C8" s="10" t="inlineStr">
        <is>
          <t>above_below_ground</t>
        </is>
      </c>
      <c r="D8" s="10" t="inlineStr">
        <is>
          <t>bec_custom_tier1</t>
        </is>
      </c>
      <c r="E8" s="10" t="inlineStr">
        <is>
          <t>bec_custom_tier2</t>
        </is>
      </c>
      <c r="F8" s="10" t="inlineStr">
        <is>
          <t>bec_custom_tier3</t>
        </is>
      </c>
      <c r="G8" s="10" t="inlineStr">
        <is>
          <t>bec_custom_tier4</t>
        </is>
      </c>
      <c r="H8" s="10" t="inlineStr">
        <is>
          <t>bec_custom_description</t>
        </is>
      </c>
      <c r="I8" s="10" t="inlineStr">
        <is>
          <t>bec_openbdf_selection</t>
        </is>
      </c>
      <c r="J8" s="10" t="inlineStr">
        <is>
          <t>element_name_custom</t>
        </is>
      </c>
      <c r="K8" s="10" t="inlineStr">
        <is>
          <t>openbdf_material_name</t>
        </is>
      </c>
      <c r="L8" s="10" t="inlineStr">
        <is>
          <t>material_name_custom</t>
        </is>
      </c>
      <c r="M8" s="10" t="inlineStr">
        <is>
          <t>material_name_database</t>
        </is>
      </c>
      <c r="N8" s="10" t="inlineStr">
        <is>
          <t>lca_dataset_name</t>
        </is>
      </c>
      <c r="O8" s="10" t="inlineStr">
        <is>
          <t>lca_dataset_link</t>
        </is>
      </c>
      <c r="P8" s="10" t="inlineStr">
        <is>
          <t>custom_material_quantity_m3</t>
        </is>
      </c>
      <c r="Q8" s="10" t="inlineStr">
        <is>
          <t>custom_material_quantity_m2</t>
        </is>
      </c>
      <c r="R8" s="10" t="inlineStr">
        <is>
          <t>custom_material_quantity_m</t>
        </is>
      </c>
      <c r="S8" s="10" t="inlineStr">
        <is>
          <t>custom_material_quantity_count</t>
        </is>
      </c>
      <c r="T8" s="10" t="inlineStr">
        <is>
          <t>custom_material_weight_kg</t>
        </is>
      </c>
      <c r="U8" s="10" t="inlineStr">
        <is>
          <t>custom_material_density</t>
        </is>
      </c>
    </row>
  </sheetData>
  <dataValidations count="4">
    <dataValidation sqref="B9:B1048576" showDropDown="0" showInputMessage="0" showErrorMessage="0" allowBlank="1" type="whole"/>
    <dataValidation sqref="C9:C1048576" showDropDown="0" showInputMessage="0" showErrorMessage="0" allowBlank="0" type="list">
      <formula1>TypeDefinitions!$W$2:$W$3</formula1>
    </dataValidation>
    <dataValidation sqref="I9:I1048576" showDropDown="0" showInputMessage="0" showErrorMessage="0" allowBlank="1" type="list">
      <formula1>TypeDefinitions!$X$2:$X$177</formula1>
    </dataValidation>
    <dataValidation sqref="K9:K1048576" showDropDown="0" showInputMessage="0" showErrorMessage="0" allowBlank="1" type="list">
      <formula1>TypeDefinitions!$Y$2:$Y$17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C8"/>
  <sheetViews>
    <sheetView workbookViewId="0">
      <selection activeCell="A1" sqref="A1"/>
    </sheetView>
  </sheetViews>
  <sheetFormatPr baseColWidth="8" defaultRowHeight="15"/>
  <cols>
    <col width="45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42" customWidth="1" min="11" max="11"/>
    <col width="42" customWidth="1" min="12" max="12"/>
    <col width="42" customWidth="1" min="13" max="13"/>
    <col width="42" customWidth="1" min="14" max="14"/>
    <col width="41" customWidth="1" min="15" max="15"/>
    <col width="42" customWidth="1" min="16" max="16"/>
    <col width="42" customWidth="1" min="17" max="17"/>
    <col width="35" customWidth="1" min="18" max="18"/>
    <col width="46" customWidth="1" min="19" max="19"/>
    <col width="43" customWidth="1" min="20" max="20"/>
    <col width="43" customWidth="1" min="21" max="21"/>
    <col width="43" customWidth="1" min="22" max="22"/>
    <col width="43" customWidth="1" min="23" max="23"/>
    <col width="43" customWidth="1" min="24" max="24"/>
    <col width="43" customWidth="1" min="25" max="25"/>
    <col width="43" customWidth="1" min="26" max="26"/>
    <col width="43" customWidth="1" min="27" max="27"/>
    <col width="43" customWidth="1" min="28" max="28"/>
    <col width="43" customWidth="1" min="29" max="29"/>
    <col width="43" customWidth="1" min="30" max="30"/>
    <col width="43" customWidth="1" min="31" max="31"/>
    <col width="42" customWidth="1" min="32" max="32"/>
    <col width="43" customWidth="1" min="33" max="33"/>
    <col width="43" customWidth="1" min="34" max="34"/>
    <col width="44" customWidth="1" min="35" max="35"/>
    <col width="48" customWidth="1" min="36" max="36"/>
    <col width="45" customWidth="1" min="37" max="37"/>
    <col width="45" customWidth="1" min="38" max="38"/>
    <col width="45" customWidth="1" min="39" max="39"/>
    <col width="45" customWidth="1" min="40" max="40"/>
    <col width="45" customWidth="1" min="41" max="41"/>
    <col width="45" customWidth="1" min="42" max="42"/>
    <col width="45" customWidth="1" min="43" max="43"/>
    <col width="45" customWidth="1" min="44" max="44"/>
    <col width="45" customWidth="1" min="45" max="45"/>
    <col width="45" customWidth="1" min="46" max="46"/>
    <col width="45" customWidth="1" min="47" max="47"/>
    <col width="45" customWidth="1" min="48" max="48"/>
    <col width="44" customWidth="1" min="49" max="49"/>
    <col width="45" customWidth="1" min="50" max="50"/>
    <col width="45" customWidth="1" min="51" max="51"/>
    <col width="46" customWidth="1" min="52" max="52"/>
    <col width="68" customWidth="1" min="53" max="53"/>
    <col width="65" customWidth="1" min="54" max="54"/>
    <col width="65" customWidth="1" min="55" max="55"/>
    <col width="65" customWidth="1" min="56" max="56"/>
    <col width="65" customWidth="1" min="57" max="57"/>
    <col width="65" customWidth="1" min="58" max="58"/>
    <col width="65" customWidth="1" min="59" max="59"/>
    <col width="65" customWidth="1" min="60" max="60"/>
    <col width="65" customWidth="1" min="61" max="61"/>
    <col width="65" customWidth="1" min="62" max="62"/>
    <col width="65" customWidth="1" min="63" max="63"/>
    <col width="65" customWidth="1" min="64" max="64"/>
    <col width="65" customWidth="1" min="65" max="65"/>
    <col width="64" customWidth="1" min="66" max="66"/>
    <col width="65" customWidth="1" min="67" max="67"/>
    <col width="65" customWidth="1" min="68" max="68"/>
    <col width="66" customWidth="1" min="69" max="69"/>
    <col width="38" customWidth="1" min="70" max="70"/>
    <col width="35" customWidth="1" min="71" max="71"/>
    <col width="35" customWidth="1" min="72" max="72"/>
    <col width="35" customWidth="1" min="73" max="73"/>
    <col width="35" customWidth="1" min="74" max="74"/>
    <col width="35" customWidth="1" min="75" max="75"/>
    <col width="35" customWidth="1" min="76" max="76"/>
    <col width="35" customWidth="1" min="77" max="77"/>
    <col width="35" customWidth="1" min="78" max="78"/>
    <col width="35" customWidth="1" min="79" max="79"/>
    <col width="35" customWidth="1" min="80" max="80"/>
    <col width="35" customWidth="1" min="81" max="81"/>
    <col width="35" customWidth="1" min="82" max="82"/>
    <col width="34" customWidth="1" min="83" max="83"/>
    <col width="35" customWidth="1" min="84" max="84"/>
    <col width="35" customWidth="1" min="85" max="85"/>
    <col width="36" customWidth="1" min="86" max="86"/>
    <col width="36" customWidth="1" min="87" max="87"/>
    <col width="33" customWidth="1" min="88" max="88"/>
    <col width="33" customWidth="1" min="89" max="89"/>
    <col width="33" customWidth="1" min="90" max="90"/>
    <col width="33" customWidth="1" min="91" max="91"/>
    <col width="33" customWidth="1" min="92" max="92"/>
    <col width="33" customWidth="1" min="93" max="93"/>
    <col width="33" customWidth="1" min="94" max="94"/>
    <col width="33" customWidth="1" min="95" max="95"/>
    <col width="33" customWidth="1" min="96" max="96"/>
    <col width="33" customWidth="1" min="97" max="97"/>
    <col width="33" customWidth="1" min="98" max="98"/>
    <col width="33" customWidth="1" min="99" max="99"/>
    <col width="32" customWidth="1" min="100" max="100"/>
    <col width="33" customWidth="1" min="101" max="101"/>
    <col width="33" customWidth="1" min="102" max="102"/>
    <col width="34" customWidth="1" min="103" max="103"/>
    <col width="37" customWidth="1" min="104" max="104"/>
    <col width="34" customWidth="1" min="105" max="105"/>
    <col width="34" customWidth="1" min="106" max="106"/>
    <col width="34" customWidth="1" min="107" max="107"/>
    <col width="34" customWidth="1" min="108" max="108"/>
    <col width="34" customWidth="1" min="109" max="109"/>
    <col width="34" customWidth="1" min="110" max="110"/>
    <col width="34" customWidth="1" min="111" max="111"/>
    <col width="34" customWidth="1" min="112" max="112"/>
    <col width="34" customWidth="1" min="113" max="113"/>
    <col width="34" customWidth="1" min="114" max="114"/>
    <col width="34" customWidth="1" min="115" max="115"/>
    <col width="34" customWidth="1" min="116" max="116"/>
    <col width="33" customWidth="1" min="117" max="117"/>
    <col width="34" customWidth="1" min="118" max="118"/>
    <col width="34" customWidth="1" min="119" max="119"/>
    <col width="35" customWidth="1" min="120" max="120"/>
    <col width="58" customWidth="1" min="121" max="121"/>
    <col width="55" customWidth="1" min="122" max="122"/>
    <col width="55" customWidth="1" min="123" max="123"/>
    <col width="55" customWidth="1" min="124" max="124"/>
    <col width="55" customWidth="1" min="125" max="125"/>
    <col width="55" customWidth="1" min="126" max="126"/>
    <col width="55" customWidth="1" min="127" max="127"/>
    <col width="55" customWidth="1" min="128" max="128"/>
    <col width="55" customWidth="1" min="129" max="129"/>
    <col width="55" customWidth="1" min="130" max="130"/>
    <col width="55" customWidth="1" min="131" max="131"/>
    <col width="55" customWidth="1" min="132" max="132"/>
    <col width="55" customWidth="1" min="133" max="133"/>
    <col width="54" customWidth="1" min="134" max="134"/>
    <col width="55" customWidth="1" min="135" max="135"/>
    <col width="55" customWidth="1" min="136" max="136"/>
    <col width="56" customWidth="1" min="137" max="137"/>
    <col width="54" customWidth="1" min="138" max="138"/>
    <col width="51" customWidth="1" min="139" max="139"/>
    <col width="51" customWidth="1" min="140" max="140"/>
    <col width="51" customWidth="1" min="141" max="141"/>
    <col width="51" customWidth="1" min="142" max="142"/>
    <col width="51" customWidth="1" min="143" max="143"/>
    <col width="51" customWidth="1" min="144" max="144"/>
    <col width="51" customWidth="1" min="145" max="145"/>
    <col width="51" customWidth="1" min="146" max="146"/>
    <col width="51" customWidth="1" min="147" max="147"/>
    <col width="51" customWidth="1" min="148" max="148"/>
    <col width="51" customWidth="1" min="149" max="149"/>
    <col width="51" customWidth="1" min="150" max="150"/>
    <col width="50" customWidth="1" min="151" max="151"/>
    <col width="51" customWidth="1" min="152" max="152"/>
    <col width="51" customWidth="1" min="153" max="153"/>
    <col width="52" customWidth="1" min="154" max="154"/>
    <col width="51" customWidth="1" min="155" max="155"/>
    <col width="48" customWidth="1" min="156" max="156"/>
    <col width="48" customWidth="1" min="157" max="157"/>
    <col width="48" customWidth="1" min="158" max="158"/>
    <col width="48" customWidth="1" min="159" max="159"/>
    <col width="48" customWidth="1" min="160" max="160"/>
    <col width="48" customWidth="1" min="161" max="161"/>
    <col width="48" customWidth="1" min="162" max="162"/>
    <col width="48" customWidth="1" min="163" max="163"/>
    <col width="48" customWidth="1" min="164" max="164"/>
    <col width="48" customWidth="1" min="165" max="165"/>
    <col width="48" customWidth="1" min="166" max="166"/>
    <col width="48" customWidth="1" min="167" max="167"/>
    <col width="47" customWidth="1" min="168" max="168"/>
    <col width="48" customWidth="1" min="169" max="169"/>
    <col width="48" customWidth="1" min="170" max="170"/>
    <col width="49" customWidth="1" min="171" max="171"/>
    <col width="52" customWidth="1" min="172" max="172"/>
    <col width="49" customWidth="1" min="173" max="173"/>
    <col width="49" customWidth="1" min="174" max="174"/>
    <col width="49" customWidth="1" min="175" max="175"/>
    <col width="49" customWidth="1" min="176" max="176"/>
    <col width="49" customWidth="1" min="177" max="177"/>
    <col width="49" customWidth="1" min="178" max="178"/>
    <col width="49" customWidth="1" min="179" max="179"/>
    <col width="49" customWidth="1" min="180" max="180"/>
    <col width="49" customWidth="1" min="181" max="181"/>
    <col width="49" customWidth="1" min="182" max="182"/>
    <col width="49" customWidth="1" min="183" max="183"/>
    <col width="49" customWidth="1" min="184" max="184"/>
    <col width="48" customWidth="1" min="185" max="185"/>
    <col width="49" customWidth="1" min="186" max="186"/>
    <col width="49" customWidth="1" min="187" max="187"/>
    <col width="50" customWidth="1" min="188" max="188"/>
    <col width="35" customWidth="1" min="189" max="189"/>
    <col width="32" customWidth="1" min="190" max="190"/>
    <col width="32" customWidth="1" min="191" max="191"/>
    <col width="32" customWidth="1" min="192" max="192"/>
    <col width="32" customWidth="1" min="193" max="193"/>
    <col width="32" customWidth="1" min="194" max="194"/>
    <col width="32" customWidth="1" min="195" max="195"/>
    <col width="32" customWidth="1" min="196" max="196"/>
    <col width="32" customWidth="1" min="197" max="197"/>
    <col width="32" customWidth="1" min="198" max="198"/>
    <col width="32" customWidth="1" min="199" max="199"/>
    <col width="32" customWidth="1" min="200" max="200"/>
    <col width="32" customWidth="1" min="201" max="201"/>
    <col width="31" customWidth="1" min="202" max="202"/>
    <col width="32" customWidth="1" min="203" max="203"/>
    <col width="32" customWidth="1" min="204" max="204"/>
    <col width="33" customWidth="1" min="205" max="205"/>
    <col width="52" customWidth="1" min="206" max="206"/>
    <col width="49" customWidth="1" min="207" max="207"/>
    <col width="49" customWidth="1" min="208" max="208"/>
    <col width="49" customWidth="1" min="209" max="209"/>
    <col width="49" customWidth="1" min="210" max="210"/>
    <col width="49" customWidth="1" min="211" max="211"/>
    <col width="49" customWidth="1" min="212" max="212"/>
    <col width="49" customWidth="1" min="213" max="213"/>
    <col width="49" customWidth="1" min="214" max="214"/>
    <col width="49" customWidth="1" min="215" max="215"/>
    <col width="49" customWidth="1" min="216" max="216"/>
    <col width="49" customWidth="1" min="217" max="217"/>
    <col width="49" customWidth="1" min="218" max="218"/>
    <col width="48" customWidth="1" min="219" max="219"/>
    <col width="49" customWidth="1" min="220" max="220"/>
    <col width="49" customWidth="1" min="221" max="221"/>
    <col width="50" customWidth="1" min="222" max="222"/>
    <col width="62" customWidth="1" min="223" max="223"/>
    <col width="59" customWidth="1" min="224" max="224"/>
    <col width="59" customWidth="1" min="225" max="225"/>
    <col width="59" customWidth="1" min="226" max="226"/>
    <col width="59" customWidth="1" min="227" max="227"/>
    <col width="59" customWidth="1" min="228" max="228"/>
    <col width="59" customWidth="1" min="229" max="229"/>
    <col width="59" customWidth="1" min="230" max="230"/>
    <col width="59" customWidth="1" min="231" max="231"/>
    <col width="59" customWidth="1" min="232" max="232"/>
    <col width="59" customWidth="1" min="233" max="233"/>
    <col width="59" customWidth="1" min="234" max="234"/>
    <col width="59" customWidth="1" min="235" max="235"/>
    <col width="58" customWidth="1" min="236" max="236"/>
    <col width="59" customWidth="1" min="237" max="237"/>
    <col width="59" customWidth="1" min="238" max="238"/>
    <col width="60" customWidth="1" min="239" max="239"/>
    <col width="55" customWidth="1" min="240" max="240"/>
    <col width="52" customWidth="1" min="241" max="241"/>
    <col width="52" customWidth="1" min="242" max="242"/>
    <col width="52" customWidth="1" min="243" max="243"/>
    <col width="52" customWidth="1" min="244" max="244"/>
    <col width="52" customWidth="1" min="245" max="245"/>
    <col width="52" customWidth="1" min="246" max="246"/>
    <col width="52" customWidth="1" min="247" max="247"/>
    <col width="52" customWidth="1" min="248" max="248"/>
    <col width="52" customWidth="1" min="249" max="249"/>
    <col width="52" customWidth="1" min="250" max="250"/>
    <col width="52" customWidth="1" min="251" max="251"/>
    <col width="52" customWidth="1" min="252" max="252"/>
    <col width="51" customWidth="1" min="253" max="253"/>
    <col width="52" customWidth="1" min="254" max="254"/>
    <col width="52" customWidth="1" min="255" max="255"/>
    <col width="53" customWidth="1" min="256" max="256"/>
    <col width="38" customWidth="1" min="257" max="257"/>
    <col width="35" customWidth="1" min="258" max="258"/>
    <col width="35" customWidth="1" min="259" max="259"/>
    <col width="35" customWidth="1" min="260" max="260"/>
    <col width="35" customWidth="1" min="261" max="261"/>
    <col width="35" customWidth="1" min="262" max="262"/>
    <col width="35" customWidth="1" min="263" max="263"/>
    <col width="35" customWidth="1" min="264" max="264"/>
    <col width="35" customWidth="1" min="265" max="265"/>
    <col width="35" customWidth="1" min="266" max="266"/>
    <col width="35" customWidth="1" min="267" max="267"/>
    <col width="35" customWidth="1" min="268" max="268"/>
    <col width="35" customWidth="1" min="269" max="269"/>
    <col width="34" customWidth="1" min="270" max="270"/>
    <col width="35" customWidth="1" min="271" max="271"/>
    <col width="35" customWidth="1" min="272" max="272"/>
    <col width="36" customWidth="1" min="273" max="273"/>
    <col width="56" customWidth="1" min="274" max="274"/>
    <col width="53" customWidth="1" min="275" max="275"/>
    <col width="53" customWidth="1" min="276" max="276"/>
    <col width="53" customWidth="1" min="277" max="277"/>
    <col width="53" customWidth="1" min="278" max="278"/>
    <col width="53" customWidth="1" min="279" max="279"/>
    <col width="53" customWidth="1" min="280" max="280"/>
    <col width="53" customWidth="1" min="281" max="281"/>
    <col width="53" customWidth="1" min="282" max="282"/>
    <col width="53" customWidth="1" min="283" max="283"/>
    <col width="53" customWidth="1" min="284" max="284"/>
    <col width="53" customWidth="1" min="285" max="285"/>
    <col width="53" customWidth="1" min="286" max="286"/>
    <col width="52" customWidth="1" min="287" max="287"/>
    <col width="53" customWidth="1" min="288" max="288"/>
    <col width="53" customWidth="1" min="289" max="289"/>
    <col width="54" customWidth="1" min="290" max="290"/>
    <col width="60" customWidth="1" min="291" max="291"/>
    <col width="57" customWidth="1" min="292" max="292"/>
    <col width="57" customWidth="1" min="293" max="293"/>
    <col width="57" customWidth="1" min="294" max="294"/>
    <col width="57" customWidth="1" min="295" max="295"/>
    <col width="57" customWidth="1" min="296" max="296"/>
    <col width="57" customWidth="1" min="297" max="297"/>
    <col width="57" customWidth="1" min="298" max="298"/>
    <col width="57" customWidth="1" min="299" max="299"/>
    <col width="57" customWidth="1" min="300" max="300"/>
    <col width="57" customWidth="1" min="301" max="301"/>
    <col width="57" customWidth="1" min="302" max="302"/>
    <col width="57" customWidth="1" min="303" max="303"/>
    <col width="56" customWidth="1" min="304" max="304"/>
    <col width="57" customWidth="1" min="305" max="305"/>
    <col width="57" customWidth="1" min="306" max="306"/>
    <col width="58" customWidth="1" min="307" max="307"/>
    <col width="43" customWidth="1" min="308" max="308"/>
    <col width="40" customWidth="1" min="309" max="309"/>
    <col width="40" customWidth="1" min="310" max="310"/>
    <col width="40" customWidth="1" min="311" max="311"/>
    <col width="40" customWidth="1" min="312" max="312"/>
    <col width="40" customWidth="1" min="313" max="313"/>
    <col width="40" customWidth="1" min="314" max="314"/>
    <col width="40" customWidth="1" min="315" max="315"/>
    <col width="40" customWidth="1" min="316" max="316"/>
    <col width="40" customWidth="1" min="317" max="317"/>
    <col width="40" customWidth="1" min="318" max="318"/>
    <col width="40" customWidth="1" min="319" max="319"/>
    <col width="40" customWidth="1" min="320" max="320"/>
    <col width="39" customWidth="1" min="321" max="321"/>
    <col width="40" customWidth="1" min="322" max="322"/>
    <col width="40" customWidth="1" min="323" max="323"/>
    <col width="41" customWidth="1" min="324" max="324"/>
    <col width="47" customWidth="1" min="325" max="325"/>
    <col width="44" customWidth="1" min="326" max="326"/>
    <col width="44" customWidth="1" min="327" max="327"/>
    <col width="44" customWidth="1" min="328" max="328"/>
    <col width="44" customWidth="1" min="329" max="329"/>
    <col width="44" customWidth="1" min="330" max="330"/>
    <col width="44" customWidth="1" min="331" max="331"/>
    <col width="44" customWidth="1" min="332" max="332"/>
    <col width="44" customWidth="1" min="333" max="333"/>
    <col width="44" customWidth="1" min="334" max="334"/>
    <col width="44" customWidth="1" min="335" max="335"/>
    <col width="44" customWidth="1" min="336" max="336"/>
    <col width="44" customWidth="1" min="337" max="337"/>
    <col width="43" customWidth="1" min="338" max="338"/>
    <col width="44" customWidth="1" min="339" max="339"/>
    <col width="44" customWidth="1" min="340" max="340"/>
    <col width="45" customWidth="1" min="341" max="341"/>
  </cols>
  <sheetData>
    <row r="1">
      <c r="A1" s="7" t="inlineStr">
        <is>
          <t>Attribute</t>
        </is>
      </c>
      <c r="B1" s="1" t="inlineStr">
        <is>
          <t>Global Warming Potential - Total (A1-A3)</t>
        </is>
      </c>
      <c r="C1" s="1" t="inlineStr">
        <is>
          <t>Global Warming Potential - Total (A4)</t>
        </is>
      </c>
      <c r="D1" s="1" t="inlineStr">
        <is>
          <t>Global Warming Potential - Total (A5)</t>
        </is>
      </c>
      <c r="E1" s="1" t="inlineStr">
        <is>
          <t>Global Warming Potential - Total (B1)</t>
        </is>
      </c>
      <c r="F1" s="1" t="inlineStr">
        <is>
          <t>Global Warming Potential - Total (B2)</t>
        </is>
      </c>
      <c r="G1" s="1" t="inlineStr">
        <is>
          <t>Global Warming Potential - Total (B3)</t>
        </is>
      </c>
      <c r="H1" s="1" t="inlineStr">
        <is>
          <t>Global Warming Potential - Total (B4)</t>
        </is>
      </c>
      <c r="I1" s="1" t="inlineStr">
        <is>
          <t>Global Warming Potential - Total (B5)</t>
        </is>
      </c>
      <c r="J1" s="1" t="inlineStr">
        <is>
          <t>Global Warming Potential - Total (B6)</t>
        </is>
      </c>
      <c r="K1" s="1" t="inlineStr">
        <is>
          <t>Global Warming Potential - Total (C1)</t>
        </is>
      </c>
      <c r="L1" s="1" t="inlineStr">
        <is>
          <t>Global Warming Potential - Total (C2)</t>
        </is>
      </c>
      <c r="M1" s="1" t="inlineStr">
        <is>
          <t>Global Warming Potential - Total (C3)</t>
        </is>
      </c>
      <c r="N1" s="1" t="inlineStr">
        <is>
          <t>Global Warming Potential - Total (C4)</t>
        </is>
      </c>
      <c r="O1" s="1" t="inlineStr">
        <is>
          <t>Global Warming Potential - Total (D)</t>
        </is>
      </c>
      <c r="P1" s="1" t="inlineStr">
        <is>
          <t>Global Warming Potential - Total (D1)</t>
        </is>
      </c>
      <c r="Q1" s="1" t="inlineStr">
        <is>
          <t>Global Warming Potential - Total (D2)</t>
        </is>
      </c>
      <c r="R1" s="1" t="inlineStr">
        <is>
          <t>Total Global Warming Potential</t>
        </is>
      </c>
      <c r="S1" s="1" t="inlineStr">
        <is>
          <t>Global Warming Potential - Fossil (A1-A3)</t>
        </is>
      </c>
      <c r="T1" s="1" t="inlineStr">
        <is>
          <t>Global Warming Potential - Fossil (A4)</t>
        </is>
      </c>
      <c r="U1" s="1" t="inlineStr">
        <is>
          <t>Global Warming Potential - Fossil (A5)</t>
        </is>
      </c>
      <c r="V1" s="1" t="inlineStr">
        <is>
          <t>Global Warming Potential - Fossil (B1)</t>
        </is>
      </c>
      <c r="W1" s="1" t="inlineStr">
        <is>
          <t>Global Warming Potential - Fossil (B2)</t>
        </is>
      </c>
      <c r="X1" s="1" t="inlineStr">
        <is>
          <t>Global Warming Potential - Fossil (B3)</t>
        </is>
      </c>
      <c r="Y1" s="1" t="inlineStr">
        <is>
          <t>Global Warming Potential - Fossil (B4)</t>
        </is>
      </c>
      <c r="Z1" s="1" t="inlineStr">
        <is>
          <t>Global Warming Potential - Fossil (B5)</t>
        </is>
      </c>
      <c r="AA1" s="1" t="inlineStr">
        <is>
          <t>Global Warming Potential - Fossil (B6)</t>
        </is>
      </c>
      <c r="AB1" s="1" t="inlineStr">
        <is>
          <t>Global Warming Potential - Fossil (C1)</t>
        </is>
      </c>
      <c r="AC1" s="1" t="inlineStr">
        <is>
          <t>Global Warming Potential - Fossil (C2)</t>
        </is>
      </c>
      <c r="AD1" s="1" t="inlineStr">
        <is>
          <t>Global Warming Potential - Fossil (C3)</t>
        </is>
      </c>
      <c r="AE1" s="1" t="inlineStr">
        <is>
          <t>Global Warming Potential - Fossil (C4)</t>
        </is>
      </c>
      <c r="AF1" s="1" t="inlineStr">
        <is>
          <t>Global Warming Potential - Fossil (D)</t>
        </is>
      </c>
      <c r="AG1" s="1" t="inlineStr">
        <is>
          <t>Global Warming Potential - Fossil (D1)</t>
        </is>
      </c>
      <c r="AH1" s="1" t="inlineStr">
        <is>
          <t>Global Warming Potential - Fossil (D2)</t>
        </is>
      </c>
      <c r="AI1" s="1" t="inlineStr">
        <is>
          <t>Total Global Warming Potential - Fossil</t>
        </is>
      </c>
      <c r="AJ1" s="1" t="inlineStr">
        <is>
          <t>Global Warming Potential - Biogenic (A1-A3)</t>
        </is>
      </c>
      <c r="AK1" s="1" t="inlineStr">
        <is>
          <t>Global Warming Potential - Biogenic (A4)</t>
        </is>
      </c>
      <c r="AL1" s="1" t="inlineStr">
        <is>
          <t>Global Warming Potential - Biogenic (A5)</t>
        </is>
      </c>
      <c r="AM1" s="1" t="inlineStr">
        <is>
          <t>Global Warming Potential - Biogenic (B1)</t>
        </is>
      </c>
      <c r="AN1" s="1" t="inlineStr">
        <is>
          <t>Global Warming Potential - Biogenic (B2)</t>
        </is>
      </c>
      <c r="AO1" s="1" t="inlineStr">
        <is>
          <t>Global Warming Potential - Biogenic (B3)</t>
        </is>
      </c>
      <c r="AP1" s="1" t="inlineStr">
        <is>
          <t>Global Warming Potential - Biogenic (B4)</t>
        </is>
      </c>
      <c r="AQ1" s="1" t="inlineStr">
        <is>
          <t>Global Warming Potential - Biogenic (B5)</t>
        </is>
      </c>
      <c r="AR1" s="1" t="inlineStr">
        <is>
          <t>Global Warming Potential - Biogenic (B6)</t>
        </is>
      </c>
      <c r="AS1" s="1" t="inlineStr">
        <is>
          <t>Global Warming Potential - Biogenic (C1)</t>
        </is>
      </c>
      <c r="AT1" s="1" t="inlineStr">
        <is>
          <t>Global Warming Potential - Biogenic (C2)</t>
        </is>
      </c>
      <c r="AU1" s="1" t="inlineStr">
        <is>
          <t>Global Warming Potential - Biogenic (C3)</t>
        </is>
      </c>
      <c r="AV1" s="1" t="inlineStr">
        <is>
          <t>Global Warming Potential - Biogenic (C4)</t>
        </is>
      </c>
      <c r="AW1" s="1" t="inlineStr">
        <is>
          <t>Global Warming Potential - Biogenic (D)</t>
        </is>
      </c>
      <c r="AX1" s="1" t="inlineStr">
        <is>
          <t>Global Warming Potential - Biogenic (D1)</t>
        </is>
      </c>
      <c r="AY1" s="1" t="inlineStr">
        <is>
          <t>Global Warming Potential - Biogenic (D2)</t>
        </is>
      </c>
      <c r="AZ1" s="1" t="inlineStr">
        <is>
          <t>Total Global Warming Potential - Biogenic</t>
        </is>
      </c>
      <c r="BA1" s="1" t="inlineStr">
        <is>
          <t>Global Warming Potential - Land Use and Land Use Change (A1-A3)</t>
        </is>
      </c>
      <c r="BB1" s="1" t="inlineStr">
        <is>
          <t>Global Warming Potential - Land Use and Land Use Change (A4)</t>
        </is>
      </c>
      <c r="BC1" s="1" t="inlineStr">
        <is>
          <t>Global Warming Potential - Land Use and Land Use Change (A5)</t>
        </is>
      </c>
      <c r="BD1" s="1" t="inlineStr">
        <is>
          <t>Global Warming Potential - Land Use and Land Use Change (B1)</t>
        </is>
      </c>
      <c r="BE1" s="1" t="inlineStr">
        <is>
          <t>Global Warming Potential - Land Use and Land Use Change (B2)</t>
        </is>
      </c>
      <c r="BF1" s="1" t="inlineStr">
        <is>
          <t>Global Warming Potential - Land Use and Land Use Change (B3)</t>
        </is>
      </c>
      <c r="BG1" s="1" t="inlineStr">
        <is>
          <t>Global Warming Potential - Land Use and Land Use Change (B4)</t>
        </is>
      </c>
      <c r="BH1" s="1" t="inlineStr">
        <is>
          <t>Global Warming Potential - Land Use and Land Use Change (B5)</t>
        </is>
      </c>
      <c r="BI1" s="1" t="inlineStr">
        <is>
          <t>Global Warming Potential - Land Use and Land Use Change (B6)</t>
        </is>
      </c>
      <c r="BJ1" s="1" t="inlineStr">
        <is>
          <t>Global Warming Potential - Land Use and Land Use Change (C1)</t>
        </is>
      </c>
      <c r="BK1" s="1" t="inlineStr">
        <is>
          <t>Global Warming Potential - Land Use and Land Use Change (C2)</t>
        </is>
      </c>
      <c r="BL1" s="1" t="inlineStr">
        <is>
          <t>Global Warming Potential - Land Use and Land Use Change (C3)</t>
        </is>
      </c>
      <c r="BM1" s="1" t="inlineStr">
        <is>
          <t>Global Warming Potential - Land Use and Land Use Change (C4)</t>
        </is>
      </c>
      <c r="BN1" s="1" t="inlineStr">
        <is>
          <t>Global Warming Potential - Land Use and Land Use Change (D)</t>
        </is>
      </c>
      <c r="BO1" s="1" t="inlineStr">
        <is>
          <t>Global Warming Potential - Land Use and Land Use Change (D1)</t>
        </is>
      </c>
      <c r="BP1" s="1" t="inlineStr">
        <is>
          <t>Global Warming Potential - Land Use and Land Use Change (D2)</t>
        </is>
      </c>
      <c r="BQ1" s="1" t="inlineStr">
        <is>
          <t>Total Global Warming Potential - Land Use and Land Use Change</t>
        </is>
      </c>
      <c r="BR1" s="1" t="inlineStr">
        <is>
          <t>Ozone Depletion Potential (A1-A3)</t>
        </is>
      </c>
      <c r="BS1" s="1" t="inlineStr">
        <is>
          <t>Ozone Depletion Potential (A4)</t>
        </is>
      </c>
      <c r="BT1" s="1" t="inlineStr">
        <is>
          <t>Ozone Depletion Potential (A5)</t>
        </is>
      </c>
      <c r="BU1" s="1" t="inlineStr">
        <is>
          <t>Ozone Depletion Potential (B1)</t>
        </is>
      </c>
      <c r="BV1" s="1" t="inlineStr">
        <is>
          <t>Ozone Depletion Potential (B2)</t>
        </is>
      </c>
      <c r="BW1" s="1" t="inlineStr">
        <is>
          <t>Ozone Depletion Potential (B3)</t>
        </is>
      </c>
      <c r="BX1" s="1" t="inlineStr">
        <is>
          <t>Ozone Depletion Potential (B4)</t>
        </is>
      </c>
      <c r="BY1" s="1" t="inlineStr">
        <is>
          <t>Ozone Depletion Potential (B5)</t>
        </is>
      </c>
      <c r="BZ1" s="1" t="inlineStr">
        <is>
          <t>Ozone Depletion Potential (B6)</t>
        </is>
      </c>
      <c r="CA1" s="1" t="inlineStr">
        <is>
          <t>Ozone Depletion Potential (C1)</t>
        </is>
      </c>
      <c r="CB1" s="1" t="inlineStr">
        <is>
          <t>Ozone Depletion Potential (C2)</t>
        </is>
      </c>
      <c r="CC1" s="1" t="inlineStr">
        <is>
          <t>Ozone Depletion Potential (C3)</t>
        </is>
      </c>
      <c r="CD1" s="1" t="inlineStr">
        <is>
          <t>Ozone Depletion Potential (C4)</t>
        </is>
      </c>
      <c r="CE1" s="1" t="inlineStr">
        <is>
          <t>Ozone Depletion Potential (D)</t>
        </is>
      </c>
      <c r="CF1" s="1" t="inlineStr">
        <is>
          <t>Ozone Depletion Potential (D1)</t>
        </is>
      </c>
      <c r="CG1" s="1" t="inlineStr">
        <is>
          <t>Ozone Depletion Potential (D2)</t>
        </is>
      </c>
      <c r="CH1" s="1" t="inlineStr">
        <is>
          <t>Total Ozone Depletion Potential</t>
        </is>
      </c>
      <c r="CI1" s="1" t="inlineStr">
        <is>
          <t>Acidification Potential (A1-A3)</t>
        </is>
      </c>
      <c r="CJ1" s="1" t="inlineStr">
        <is>
          <t>Acidification Potential (A4)</t>
        </is>
      </c>
      <c r="CK1" s="1" t="inlineStr">
        <is>
          <t>Acidification Potential (A5)</t>
        </is>
      </c>
      <c r="CL1" s="1" t="inlineStr">
        <is>
          <t>Acidification Potential (B1)</t>
        </is>
      </c>
      <c r="CM1" s="1" t="inlineStr">
        <is>
          <t>Acidification Potential (B2)</t>
        </is>
      </c>
      <c r="CN1" s="1" t="inlineStr">
        <is>
          <t>Acidification Potential (B3)</t>
        </is>
      </c>
      <c r="CO1" s="1" t="inlineStr">
        <is>
          <t>Acidification Potential (B4)</t>
        </is>
      </c>
      <c r="CP1" s="1" t="inlineStr">
        <is>
          <t>Acidification Potential (B5)</t>
        </is>
      </c>
      <c r="CQ1" s="1" t="inlineStr">
        <is>
          <t>Acidification Potential (B6)</t>
        </is>
      </c>
      <c r="CR1" s="1" t="inlineStr">
        <is>
          <t>Acidification Potential (C1)</t>
        </is>
      </c>
      <c r="CS1" s="1" t="inlineStr">
        <is>
          <t>Acidification Potential (C2)</t>
        </is>
      </c>
      <c r="CT1" s="1" t="inlineStr">
        <is>
          <t>Acidification Potential (C3)</t>
        </is>
      </c>
      <c r="CU1" s="1" t="inlineStr">
        <is>
          <t>Acidification Potential (C4)</t>
        </is>
      </c>
      <c r="CV1" s="1" t="inlineStr">
        <is>
          <t>Acidification Potential (D)</t>
        </is>
      </c>
      <c r="CW1" s="1" t="inlineStr">
        <is>
          <t>Acidification Potential (D1)</t>
        </is>
      </c>
      <c r="CX1" s="1" t="inlineStr">
        <is>
          <t>Acidification Potential (D2)</t>
        </is>
      </c>
      <c r="CY1" s="1" t="inlineStr">
        <is>
          <t>Total Acidification Potential</t>
        </is>
      </c>
      <c r="CZ1" s="1" t="inlineStr">
        <is>
          <t>Eutrophication Potential (A1-A3)</t>
        </is>
      </c>
      <c r="DA1" s="1" t="inlineStr">
        <is>
          <t>Eutrophication Potential (A4)</t>
        </is>
      </c>
      <c r="DB1" s="1" t="inlineStr">
        <is>
          <t>Eutrophication Potential (A5)</t>
        </is>
      </c>
      <c r="DC1" s="1" t="inlineStr">
        <is>
          <t>Eutrophication Potential (B1)</t>
        </is>
      </c>
      <c r="DD1" s="1" t="inlineStr">
        <is>
          <t>Eutrophication Potential (B2)</t>
        </is>
      </c>
      <c r="DE1" s="1" t="inlineStr">
        <is>
          <t>Eutrophication Potential (B3)</t>
        </is>
      </c>
      <c r="DF1" s="1" t="inlineStr">
        <is>
          <t>Eutrophication Potential (B4)</t>
        </is>
      </c>
      <c r="DG1" s="1" t="inlineStr">
        <is>
          <t>Eutrophication Potential (B5)</t>
        </is>
      </c>
      <c r="DH1" s="1" t="inlineStr">
        <is>
          <t>Eutrophication Potential (B6)</t>
        </is>
      </c>
      <c r="DI1" s="1" t="inlineStr">
        <is>
          <t>Eutrophication Potential (C1)</t>
        </is>
      </c>
      <c r="DJ1" s="1" t="inlineStr">
        <is>
          <t>Eutrophication Potential (C2)</t>
        </is>
      </c>
      <c r="DK1" s="1" t="inlineStr">
        <is>
          <t>Eutrophication Potential (C3)</t>
        </is>
      </c>
      <c r="DL1" s="1" t="inlineStr">
        <is>
          <t>Eutrophication Potential (C4)</t>
        </is>
      </c>
      <c r="DM1" s="1" t="inlineStr">
        <is>
          <t>Eutrophication Potential (D)</t>
        </is>
      </c>
      <c r="DN1" s="1" t="inlineStr">
        <is>
          <t>Eutrophication Potential (D1)</t>
        </is>
      </c>
      <c r="DO1" s="1" t="inlineStr">
        <is>
          <t>Eutrophication Potential (D2)</t>
        </is>
      </c>
      <c r="DP1" s="1" t="inlineStr">
        <is>
          <t>Total Eutrophication Potential</t>
        </is>
      </c>
      <c r="DQ1" s="1" t="inlineStr">
        <is>
          <t>Eutrophication Potential - Aquatic Freshwater (A1-A3)</t>
        </is>
      </c>
      <c r="DR1" s="1" t="inlineStr">
        <is>
          <t>Eutrophication Potential - Aquatic Freshwater (A4)</t>
        </is>
      </c>
      <c r="DS1" s="1" t="inlineStr">
        <is>
          <t>Eutrophication Potential - Aquatic Freshwater (A5)</t>
        </is>
      </c>
      <c r="DT1" s="1" t="inlineStr">
        <is>
          <t>Eutrophication Potential - Aquatic Freshwater (B1)</t>
        </is>
      </c>
      <c r="DU1" s="1" t="inlineStr">
        <is>
          <t>Eutrophication Potential - Aquatic Freshwater (B2)</t>
        </is>
      </c>
      <c r="DV1" s="1" t="inlineStr">
        <is>
          <t>Eutrophication Potential - Aquatic Freshwater (B3)</t>
        </is>
      </c>
      <c r="DW1" s="1" t="inlineStr">
        <is>
          <t>Eutrophication Potential - Aquatic Freshwater (B4)</t>
        </is>
      </c>
      <c r="DX1" s="1" t="inlineStr">
        <is>
          <t>Eutrophication Potential - Aquatic Freshwater (B5)</t>
        </is>
      </c>
      <c r="DY1" s="1" t="inlineStr">
        <is>
          <t>Eutrophication Potential - Aquatic Freshwater (B6)</t>
        </is>
      </c>
      <c r="DZ1" s="1" t="inlineStr">
        <is>
          <t>Eutrophication Potential - Aquatic Freshwater (C1)</t>
        </is>
      </c>
      <c r="EA1" s="1" t="inlineStr">
        <is>
          <t>Eutrophication Potential - Aquatic Freshwater (C2)</t>
        </is>
      </c>
      <c r="EB1" s="1" t="inlineStr">
        <is>
          <t>Eutrophication Potential - Aquatic Freshwater (C3)</t>
        </is>
      </c>
      <c r="EC1" s="1" t="inlineStr">
        <is>
          <t>Eutrophication Potential - Aquatic Freshwater (C4)</t>
        </is>
      </c>
      <c r="ED1" s="1" t="inlineStr">
        <is>
          <t>Eutrophication Potential - Aquatic Freshwater (D)</t>
        </is>
      </c>
      <c r="EE1" s="1" t="inlineStr">
        <is>
          <t>Eutrophication Potential - Aquatic Freshwater (D1)</t>
        </is>
      </c>
      <c r="EF1" s="1" t="inlineStr">
        <is>
          <t>Eutrophication Potential - Aquatic Freshwater (D2)</t>
        </is>
      </c>
      <c r="EG1" s="1" t="inlineStr">
        <is>
          <t>Total Eutrophication Potential - Aquatic Freshwater</t>
        </is>
      </c>
      <c r="EH1" s="1" t="inlineStr">
        <is>
          <t>Eutrophication Potential - Aquatic Marine (A1-A3)</t>
        </is>
      </c>
      <c r="EI1" s="1" t="inlineStr">
        <is>
          <t>Eutrophication Potential - Aquatic Marine (A4)</t>
        </is>
      </c>
      <c r="EJ1" s="1" t="inlineStr">
        <is>
          <t>Eutrophication Potential - Aquatic Marine (A5)</t>
        </is>
      </c>
      <c r="EK1" s="1" t="inlineStr">
        <is>
          <t>Eutrophication Potential - Aquatic Marine (B1)</t>
        </is>
      </c>
      <c r="EL1" s="1" t="inlineStr">
        <is>
          <t>Eutrophication Potential - Aquatic Marine (B2)</t>
        </is>
      </c>
      <c r="EM1" s="1" t="inlineStr">
        <is>
          <t>Eutrophication Potential - Aquatic Marine (B3)</t>
        </is>
      </c>
      <c r="EN1" s="1" t="inlineStr">
        <is>
          <t>Eutrophication Potential - Aquatic Marine (B4)</t>
        </is>
      </c>
      <c r="EO1" s="1" t="inlineStr">
        <is>
          <t>Eutrophication Potential - Aquatic Marine (B5)</t>
        </is>
      </c>
      <c r="EP1" s="1" t="inlineStr">
        <is>
          <t>Eutrophication Potential - Aquatic Marine (B6)</t>
        </is>
      </c>
      <c r="EQ1" s="1" t="inlineStr">
        <is>
          <t>Eutrophication Potential - Aquatic Marine (C1)</t>
        </is>
      </c>
      <c r="ER1" s="1" t="inlineStr">
        <is>
          <t>Eutrophication Potential - Aquatic Marine (C2)</t>
        </is>
      </c>
      <c r="ES1" s="1" t="inlineStr">
        <is>
          <t>Eutrophication Potential - Aquatic Marine (C3)</t>
        </is>
      </c>
      <c r="ET1" s="1" t="inlineStr">
        <is>
          <t>Eutrophication Potential - Aquatic Marine (C4)</t>
        </is>
      </c>
      <c r="EU1" s="1" t="inlineStr">
        <is>
          <t>Eutrophication Potential - Aquatic Marine (D)</t>
        </is>
      </c>
      <c r="EV1" s="1" t="inlineStr">
        <is>
          <t>Eutrophication Potential - Aquatic Marine (D1)</t>
        </is>
      </c>
      <c r="EW1" s="1" t="inlineStr">
        <is>
          <t>Eutrophication Potential - Aquatic Marine (D2)</t>
        </is>
      </c>
      <c r="EX1" s="1" t="inlineStr">
        <is>
          <t>Total Eutrophication Potential - Aquatic Marine</t>
        </is>
      </c>
      <c r="EY1" s="1" t="inlineStr">
        <is>
          <t>Eutrophication Potential - Terrestrial (A1-A3)</t>
        </is>
      </c>
      <c r="EZ1" s="1" t="inlineStr">
        <is>
          <t>Eutrophication Potential - Terrestrial (A4)</t>
        </is>
      </c>
      <c r="FA1" s="1" t="inlineStr">
        <is>
          <t>Eutrophication Potential - Terrestrial (A5)</t>
        </is>
      </c>
      <c r="FB1" s="1" t="inlineStr">
        <is>
          <t>Eutrophication Potential - Terrestrial (B1)</t>
        </is>
      </c>
      <c r="FC1" s="1" t="inlineStr">
        <is>
          <t>Eutrophication Potential - Terrestrial (B2)</t>
        </is>
      </c>
      <c r="FD1" s="1" t="inlineStr">
        <is>
          <t>Eutrophication Potential - Terrestrial (B3)</t>
        </is>
      </c>
      <c r="FE1" s="1" t="inlineStr">
        <is>
          <t>Eutrophication Potential - Terrestrial (B4)</t>
        </is>
      </c>
      <c r="FF1" s="1" t="inlineStr">
        <is>
          <t>Eutrophication Potential - Terrestrial (B5)</t>
        </is>
      </c>
      <c r="FG1" s="1" t="inlineStr">
        <is>
          <t>Eutrophication Potential - Terrestrial (B6)</t>
        </is>
      </c>
      <c r="FH1" s="1" t="inlineStr">
        <is>
          <t>Eutrophication Potential - Terrestrial (C1)</t>
        </is>
      </c>
      <c r="FI1" s="1" t="inlineStr">
        <is>
          <t>Eutrophication Potential - Terrestrial (C2)</t>
        </is>
      </c>
      <c r="FJ1" s="1" t="inlineStr">
        <is>
          <t>Eutrophication Potential - Terrestrial (C3)</t>
        </is>
      </c>
      <c r="FK1" s="1" t="inlineStr">
        <is>
          <t>Eutrophication Potential - Terrestrial (C4)</t>
        </is>
      </c>
      <c r="FL1" s="1" t="inlineStr">
        <is>
          <t>Eutrophication Potential - Terrestrial (D)</t>
        </is>
      </c>
      <c r="FM1" s="1" t="inlineStr">
        <is>
          <t>Eutrophication Potential - Terrestrial (D1)</t>
        </is>
      </c>
      <c r="FN1" s="1" t="inlineStr">
        <is>
          <t>Eutrophication Potential - Terrestrial (D2)</t>
        </is>
      </c>
      <c r="FO1" s="1" t="inlineStr">
        <is>
          <t>Total Eutrophication Potential - Terrestrial</t>
        </is>
      </c>
      <c r="FP1" s="1" t="inlineStr">
        <is>
          <t>Photochemical Ozone Formation Potential (A1-A3)</t>
        </is>
      </c>
      <c r="FQ1" s="1" t="inlineStr">
        <is>
          <t>Photochemical Ozone Formation Potential (A4)</t>
        </is>
      </c>
      <c r="FR1" s="1" t="inlineStr">
        <is>
          <t>Photochemical Ozone Formation Potential (A5)</t>
        </is>
      </c>
      <c r="FS1" s="1" t="inlineStr">
        <is>
          <t>Photochemical Ozone Formation Potential (B1)</t>
        </is>
      </c>
      <c r="FT1" s="1" t="inlineStr">
        <is>
          <t>Photochemical Ozone Formation Potential (B2)</t>
        </is>
      </c>
      <c r="FU1" s="1" t="inlineStr">
        <is>
          <t>Photochemical Ozone Formation Potential (B3)</t>
        </is>
      </c>
      <c r="FV1" s="1" t="inlineStr">
        <is>
          <t>Photochemical Ozone Formation Potential (B4)</t>
        </is>
      </c>
      <c r="FW1" s="1" t="inlineStr">
        <is>
          <t>Photochemical Ozone Formation Potential (B5)</t>
        </is>
      </c>
      <c r="FX1" s="1" t="inlineStr">
        <is>
          <t>Photochemical Ozone Formation Potential (B6)</t>
        </is>
      </c>
      <c r="FY1" s="1" t="inlineStr">
        <is>
          <t>Photochemical Ozone Formation Potential (C1)</t>
        </is>
      </c>
      <c r="FZ1" s="1" t="inlineStr">
        <is>
          <t>Photochemical Ozone Formation Potential (C2)</t>
        </is>
      </c>
      <c r="GA1" s="1" t="inlineStr">
        <is>
          <t>Photochemical Ozone Formation Potential (C3)</t>
        </is>
      </c>
      <c r="GB1" s="1" t="inlineStr">
        <is>
          <t>Photochemical Ozone Formation Potential (C4)</t>
        </is>
      </c>
      <c r="GC1" s="1" t="inlineStr">
        <is>
          <t>Photochemical Ozone Formation Potential (D)</t>
        </is>
      </c>
      <c r="GD1" s="1" t="inlineStr">
        <is>
          <t>Photochemical Ozone Formation Potential (D1)</t>
        </is>
      </c>
      <c r="GE1" s="1" t="inlineStr">
        <is>
          <t>Photochemical Ozone Formation Potential (D2)</t>
        </is>
      </c>
      <c r="GF1" s="1" t="inlineStr">
        <is>
          <t>Total Photochemical Ozone Formation Potential</t>
        </is>
      </c>
      <c r="GG1" s="1" t="inlineStr">
        <is>
          <t>Smog Forming Potential (A1-A3)</t>
        </is>
      </c>
      <c r="GH1" s="1" t="inlineStr">
        <is>
          <t>Smog Forming Potential (A4)</t>
        </is>
      </c>
      <c r="GI1" s="1" t="inlineStr">
        <is>
          <t>Smog Forming Potential (A5)</t>
        </is>
      </c>
      <c r="GJ1" s="1" t="inlineStr">
        <is>
          <t>Smog Forming Potential (B1)</t>
        </is>
      </c>
      <c r="GK1" s="1" t="inlineStr">
        <is>
          <t>Smog Forming Potential (B2)</t>
        </is>
      </c>
      <c r="GL1" s="1" t="inlineStr">
        <is>
          <t>Smog Forming Potential (B3)</t>
        </is>
      </c>
      <c r="GM1" s="1" t="inlineStr">
        <is>
          <t>Smog Forming Potential (B4)</t>
        </is>
      </c>
      <c r="GN1" s="1" t="inlineStr">
        <is>
          <t>Smog Forming Potential (B5)</t>
        </is>
      </c>
      <c r="GO1" s="1" t="inlineStr">
        <is>
          <t>Smog Forming Potential (B6)</t>
        </is>
      </c>
      <c r="GP1" s="1" t="inlineStr">
        <is>
          <t>Smog Forming Potential (C1)</t>
        </is>
      </c>
      <c r="GQ1" s="1" t="inlineStr">
        <is>
          <t>Smog Forming Potential (C2)</t>
        </is>
      </c>
      <c r="GR1" s="1" t="inlineStr">
        <is>
          <t>Smog Forming Potential (C3)</t>
        </is>
      </c>
      <c r="GS1" s="1" t="inlineStr">
        <is>
          <t>Smog Forming Potential (C4)</t>
        </is>
      </c>
      <c r="GT1" s="1" t="inlineStr">
        <is>
          <t>Smog Forming Potential (D)</t>
        </is>
      </c>
      <c r="GU1" s="1" t="inlineStr">
        <is>
          <t>Smog Forming Potential (D1)</t>
        </is>
      </c>
      <c r="GV1" s="1" t="inlineStr">
        <is>
          <t>Smog Forming Potential (D2)</t>
        </is>
      </c>
      <c r="GW1" s="1" t="inlineStr">
        <is>
          <t>Total Smog Forming Potential</t>
        </is>
      </c>
      <c r="GX1" s="1" t="inlineStr">
        <is>
          <t>Photochemical Ozone Formation Potential (A1-A3)</t>
        </is>
      </c>
      <c r="GY1" s="1" t="inlineStr">
        <is>
          <t>Photochemical Ozone Formation Potential (A4)</t>
        </is>
      </c>
      <c r="GZ1" s="1" t="inlineStr">
        <is>
          <t>Photochemical Ozone Formation Potential (A5)</t>
        </is>
      </c>
      <c r="HA1" s="1" t="inlineStr">
        <is>
          <t>Photochemical Ozone Formation Potential (B1)</t>
        </is>
      </c>
      <c r="HB1" s="1" t="inlineStr">
        <is>
          <t>Photochemical Ozone Formation Potential (B2)</t>
        </is>
      </c>
      <c r="HC1" s="1" t="inlineStr">
        <is>
          <t>Photochemical Ozone Formation Potential (B3)</t>
        </is>
      </c>
      <c r="HD1" s="1" t="inlineStr">
        <is>
          <t>Photochemical Ozone Formation Potential (B4)</t>
        </is>
      </c>
      <c r="HE1" s="1" t="inlineStr">
        <is>
          <t>Photochemical Ozone Formation Potential (B5)</t>
        </is>
      </c>
      <c r="HF1" s="1" t="inlineStr">
        <is>
          <t>Photochemical Ozone Formation Potential (B6)</t>
        </is>
      </c>
      <c r="HG1" s="1" t="inlineStr">
        <is>
          <t>Photochemical Ozone Formation Potential (C1)</t>
        </is>
      </c>
      <c r="HH1" s="1" t="inlineStr">
        <is>
          <t>Photochemical Ozone Formation Potential (C2)</t>
        </is>
      </c>
      <c r="HI1" s="1" t="inlineStr">
        <is>
          <t>Photochemical Ozone Formation Potential (C3)</t>
        </is>
      </c>
      <c r="HJ1" s="1" t="inlineStr">
        <is>
          <t>Photochemical Ozone Formation Potential (C4)</t>
        </is>
      </c>
      <c r="HK1" s="1" t="inlineStr">
        <is>
          <t>Photochemical Ozone Formation Potential (D)</t>
        </is>
      </c>
      <c r="HL1" s="1" t="inlineStr">
        <is>
          <t>Photochemical Ozone Formation Potential (D1)</t>
        </is>
      </c>
      <c r="HM1" s="1" t="inlineStr">
        <is>
          <t>Photochemical Ozone Formation Potential (D2)</t>
        </is>
      </c>
      <c r="HN1" s="1" t="inlineStr">
        <is>
          <t>Total Photochemical Ozone Formation Potential</t>
        </is>
      </c>
      <c r="HO1" s="1" t="inlineStr">
        <is>
          <t>Abiotic Depletion Potential (Minerals and Metals) (A1-A3)</t>
        </is>
      </c>
      <c r="HP1" s="1" t="inlineStr">
        <is>
          <t>Abiotic Depletion Potential (Minerals and Metals) (A4)</t>
        </is>
      </c>
      <c r="HQ1" s="1" t="inlineStr">
        <is>
          <t>Abiotic Depletion Potential (Minerals and Metals) (A5)</t>
        </is>
      </c>
      <c r="HR1" s="1" t="inlineStr">
        <is>
          <t>Abiotic Depletion Potential (Minerals and Metals) (B1)</t>
        </is>
      </c>
      <c r="HS1" s="1" t="inlineStr">
        <is>
          <t>Abiotic Depletion Potential (Minerals and Metals) (B2)</t>
        </is>
      </c>
      <c r="HT1" s="1" t="inlineStr">
        <is>
          <t>Abiotic Depletion Potential (Minerals and Metals) (B3)</t>
        </is>
      </c>
      <c r="HU1" s="1" t="inlineStr">
        <is>
          <t>Abiotic Depletion Potential (Minerals and Metals) (B4)</t>
        </is>
      </c>
      <c r="HV1" s="1" t="inlineStr">
        <is>
          <t>Abiotic Depletion Potential (Minerals and Metals) (B5)</t>
        </is>
      </c>
      <c r="HW1" s="1" t="inlineStr">
        <is>
          <t>Abiotic Depletion Potential (Minerals and Metals) (B6)</t>
        </is>
      </c>
      <c r="HX1" s="1" t="inlineStr">
        <is>
          <t>Abiotic Depletion Potential (Minerals and Metals) (C1)</t>
        </is>
      </c>
      <c r="HY1" s="1" t="inlineStr">
        <is>
          <t>Abiotic Depletion Potential (Minerals and Metals) (C2)</t>
        </is>
      </c>
      <c r="HZ1" s="1" t="inlineStr">
        <is>
          <t>Abiotic Depletion Potential (Minerals and Metals) (C3)</t>
        </is>
      </c>
      <c r="IA1" s="1" t="inlineStr">
        <is>
          <t>Abiotic Depletion Potential (Minerals and Metals) (C4)</t>
        </is>
      </c>
      <c r="IB1" s="1" t="inlineStr">
        <is>
          <t>Abiotic Depletion Potential (Minerals and Metals) (D)</t>
        </is>
      </c>
      <c r="IC1" s="1" t="inlineStr">
        <is>
          <t>Abiotic Depletion Potential (Minerals and Metals) (D1)</t>
        </is>
      </c>
      <c r="ID1" s="1" t="inlineStr">
        <is>
          <t>Abiotic Depletion Potential (Minerals and Metals) (D2)</t>
        </is>
      </c>
      <c r="IE1" s="1" t="inlineStr">
        <is>
          <t>Total Abiotic Depletion Potential (Minerals and Metals)</t>
        </is>
      </c>
      <c r="IF1" s="1" t="inlineStr">
        <is>
          <t>Abiotic Depletion Potential (Fossil Fuels) (A1-A3)</t>
        </is>
      </c>
      <c r="IG1" s="1" t="inlineStr">
        <is>
          <t>Abiotic Depletion Potential (Fossil Fuels) (A4)</t>
        </is>
      </c>
      <c r="IH1" s="1" t="inlineStr">
        <is>
          <t>Abiotic Depletion Potential (Fossil Fuels) (A5)</t>
        </is>
      </c>
      <c r="II1" s="1" t="inlineStr">
        <is>
          <t>Abiotic Depletion Potential (Fossil Fuels) (B1)</t>
        </is>
      </c>
      <c r="IJ1" s="1" t="inlineStr">
        <is>
          <t>Abiotic Depletion Potential (Fossil Fuels) (B2)</t>
        </is>
      </c>
      <c r="IK1" s="1" t="inlineStr">
        <is>
          <t>Abiotic Depletion Potential (Fossil Fuels) (B3)</t>
        </is>
      </c>
      <c r="IL1" s="1" t="inlineStr">
        <is>
          <t>Abiotic Depletion Potential (Fossil Fuels) (B4)</t>
        </is>
      </c>
      <c r="IM1" s="1" t="inlineStr">
        <is>
          <t>Abiotic Depletion Potential (Fossil Fuels) (B5)</t>
        </is>
      </c>
      <c r="IN1" s="1" t="inlineStr">
        <is>
          <t>Abiotic Depletion Potential (Fossil Fuels) (B6)</t>
        </is>
      </c>
      <c r="IO1" s="1" t="inlineStr">
        <is>
          <t>Abiotic Depletion Potential (Fossil Fuels) (C1)</t>
        </is>
      </c>
      <c r="IP1" s="1" t="inlineStr">
        <is>
          <t>Abiotic Depletion Potential (Fossil Fuels) (C2)</t>
        </is>
      </c>
      <c r="IQ1" s="1" t="inlineStr">
        <is>
          <t>Abiotic Depletion Potential (Fossil Fuels) (C3)</t>
        </is>
      </c>
      <c r="IR1" s="1" t="inlineStr">
        <is>
          <t>Abiotic Depletion Potential (Fossil Fuels) (C4)</t>
        </is>
      </c>
      <c r="IS1" s="1" t="inlineStr">
        <is>
          <t>Abiotic Depletion Potential (Fossil Fuels) (D)</t>
        </is>
      </c>
      <c r="IT1" s="1" t="inlineStr">
        <is>
          <t>Abiotic Depletion Potential (Fossil Fuels) (D1)</t>
        </is>
      </c>
      <c r="IU1" s="1" t="inlineStr">
        <is>
          <t>Abiotic Depletion Potential (Fossil Fuels) (D2)</t>
        </is>
      </c>
      <c r="IV1" s="1" t="inlineStr">
        <is>
          <t>Total Abiotic Depletion Potential (Fossil Fuels)</t>
        </is>
      </c>
      <c r="IW1" s="1" t="inlineStr">
        <is>
          <t>Water Depletion Potential (A1-A3)</t>
        </is>
      </c>
      <c r="IX1" s="1" t="inlineStr">
        <is>
          <t>Water Depletion Potential (A4)</t>
        </is>
      </c>
      <c r="IY1" s="1" t="inlineStr">
        <is>
          <t>Water Depletion Potential (A5)</t>
        </is>
      </c>
      <c r="IZ1" s="1" t="inlineStr">
        <is>
          <t>Water Depletion Potential (B1)</t>
        </is>
      </c>
      <c r="JA1" s="1" t="inlineStr">
        <is>
          <t>Water Depletion Potential (B2)</t>
        </is>
      </c>
      <c r="JB1" s="1" t="inlineStr">
        <is>
          <t>Water Depletion Potential (B3)</t>
        </is>
      </c>
      <c r="JC1" s="1" t="inlineStr">
        <is>
          <t>Water Depletion Potential (B4)</t>
        </is>
      </c>
      <c r="JD1" s="1" t="inlineStr">
        <is>
          <t>Water Depletion Potential (B5)</t>
        </is>
      </c>
      <c r="JE1" s="1" t="inlineStr">
        <is>
          <t>Water Depletion Potential (B6)</t>
        </is>
      </c>
      <c r="JF1" s="1" t="inlineStr">
        <is>
          <t>Water Depletion Potential (C1)</t>
        </is>
      </c>
      <c r="JG1" s="1" t="inlineStr">
        <is>
          <t>Water Depletion Potential (C2)</t>
        </is>
      </c>
      <c r="JH1" s="1" t="inlineStr">
        <is>
          <t>Water Depletion Potential (C3)</t>
        </is>
      </c>
      <c r="JI1" s="1" t="inlineStr">
        <is>
          <t>Water Depletion Potential (C4)</t>
        </is>
      </c>
      <c r="JJ1" s="1" t="inlineStr">
        <is>
          <t>Water Depletion Potential (D)</t>
        </is>
      </c>
      <c r="JK1" s="1" t="inlineStr">
        <is>
          <t>Water Depletion Potential (D1)</t>
        </is>
      </c>
      <c r="JL1" s="1" t="inlineStr">
        <is>
          <t>Water Depletion Potential (D2)</t>
        </is>
      </c>
      <c r="JM1" s="1" t="inlineStr">
        <is>
          <t>Total Water Depletion Potential</t>
        </is>
      </c>
      <c r="JN1" s="1" t="inlineStr">
        <is>
          <t>Primary Energy Renewable (Energy resources) (A1-A3)</t>
        </is>
      </c>
      <c r="JO1" s="1" t="inlineStr">
        <is>
          <t>Primary Energy Renewable (Energy resources) (A4)</t>
        </is>
      </c>
      <c r="JP1" s="1" t="inlineStr">
        <is>
          <t>Primary Energy Renewable (Energy resources) (A5)</t>
        </is>
      </c>
      <c r="JQ1" s="1" t="inlineStr">
        <is>
          <t>Primary Energy Renewable (Energy resources) (B1)</t>
        </is>
      </c>
      <c r="JR1" s="1" t="inlineStr">
        <is>
          <t>Primary Energy Renewable (Energy resources) (B2)</t>
        </is>
      </c>
      <c r="JS1" s="1" t="inlineStr">
        <is>
          <t>Primary Energy Renewable (Energy resources) (B3)</t>
        </is>
      </c>
      <c r="JT1" s="1" t="inlineStr">
        <is>
          <t>Primary Energy Renewable (Energy resources) (B4)</t>
        </is>
      </c>
      <c r="JU1" s="1" t="inlineStr">
        <is>
          <t>Primary Energy Renewable (Energy resources) (B5)</t>
        </is>
      </c>
      <c r="JV1" s="1" t="inlineStr">
        <is>
          <t>Primary Energy Renewable (Energy resources) (B6)</t>
        </is>
      </c>
      <c r="JW1" s="1" t="inlineStr">
        <is>
          <t>Primary Energy Renewable (Energy resources) (C1)</t>
        </is>
      </c>
      <c r="JX1" s="1" t="inlineStr">
        <is>
          <t>Primary Energy Renewable (Energy resources) (C2)</t>
        </is>
      </c>
      <c r="JY1" s="1" t="inlineStr">
        <is>
          <t>Primary Energy Renewable (Energy resources) (C3)</t>
        </is>
      </c>
      <c r="JZ1" s="1" t="inlineStr">
        <is>
          <t>Primary Energy Renewable (Energy resources) (C4)</t>
        </is>
      </c>
      <c r="KA1" s="1" t="inlineStr">
        <is>
          <t>Primary Energy Renewable (Energy resources) (D)</t>
        </is>
      </c>
      <c r="KB1" s="1" t="inlineStr">
        <is>
          <t>Primary Energy Renewable (Energy resources) (D1)</t>
        </is>
      </c>
      <c r="KC1" s="1" t="inlineStr">
        <is>
          <t>Primary Energy Renewable (Energy resources) (D2)</t>
        </is>
      </c>
      <c r="KD1" s="1" t="inlineStr">
        <is>
          <t>Total Primary Energy Renewable (Energy resources)</t>
        </is>
      </c>
      <c r="KE1" s="1" t="inlineStr">
        <is>
          <t>Primary Energy Non-Renewable (Energy resources) (A1-A3)</t>
        </is>
      </c>
      <c r="KF1" s="1" t="inlineStr">
        <is>
          <t>Primary Energy Non-Renewable (Energy resources) (A4)</t>
        </is>
      </c>
      <c r="KG1" s="1" t="inlineStr">
        <is>
          <t>Primary Energy Non-Renewable (Energy resources) (A5)</t>
        </is>
      </c>
      <c r="KH1" s="1" t="inlineStr">
        <is>
          <t>Primary Energy Non-Renewable (Energy resources) (B1)</t>
        </is>
      </c>
      <c r="KI1" s="1" t="inlineStr">
        <is>
          <t>Primary Energy Non-Renewable (Energy resources) (B2)</t>
        </is>
      </c>
      <c r="KJ1" s="1" t="inlineStr">
        <is>
          <t>Primary Energy Non-Renewable (Energy resources) (B3)</t>
        </is>
      </c>
      <c r="KK1" s="1" t="inlineStr">
        <is>
          <t>Primary Energy Non-Renewable (Energy resources) (B4)</t>
        </is>
      </c>
      <c r="KL1" s="1" t="inlineStr">
        <is>
          <t>Primary Energy Non-Renewable (Energy resources) (B5)</t>
        </is>
      </c>
      <c r="KM1" s="1" t="inlineStr">
        <is>
          <t>Primary Energy Non-Renewable (Energy resources) (B6)</t>
        </is>
      </c>
      <c r="KN1" s="1" t="inlineStr">
        <is>
          <t>Primary Energy Non-Renewable (Energy resources) (C1)</t>
        </is>
      </c>
      <c r="KO1" s="1" t="inlineStr">
        <is>
          <t>Primary Energy Non-Renewable (Energy resources) (C2)</t>
        </is>
      </c>
      <c r="KP1" s="1" t="inlineStr">
        <is>
          <t>Primary Energy Non-Renewable (Energy resources) (C3)</t>
        </is>
      </c>
      <c r="KQ1" s="1" t="inlineStr">
        <is>
          <t>Primary Energy Non-Renewable (Energy resources) (C4)</t>
        </is>
      </c>
      <c r="KR1" s="1" t="inlineStr">
        <is>
          <t>Primary Energy Non-Renewable (Energy resources) (D)</t>
        </is>
      </c>
      <c r="KS1" s="1" t="inlineStr">
        <is>
          <t>Primary Energy Non-Renewable (Energy resources) (D1)</t>
        </is>
      </c>
      <c r="KT1" s="1" t="inlineStr">
        <is>
          <t>Primary Energy Non-Renewable (Energy resources) (D2)</t>
        </is>
      </c>
      <c r="KU1" s="1" t="inlineStr">
        <is>
          <t>Total Primary Energy Non-Renewable (Energy resources)</t>
        </is>
      </c>
      <c r="KV1" s="1" t="inlineStr">
        <is>
          <t>Primary Energy Renewable Total (A1-A3)</t>
        </is>
      </c>
      <c r="KW1" s="1" t="inlineStr">
        <is>
          <t>Primary Energy Renewable Total (A4)</t>
        </is>
      </c>
      <c r="KX1" s="1" t="inlineStr">
        <is>
          <t>Primary Energy Renewable Total (A5)</t>
        </is>
      </c>
      <c r="KY1" s="1" t="inlineStr">
        <is>
          <t>Primary Energy Renewable Total (B1)</t>
        </is>
      </c>
      <c r="KZ1" s="1" t="inlineStr">
        <is>
          <t>Primary Energy Renewable Total (B2)</t>
        </is>
      </c>
      <c r="LA1" s="1" t="inlineStr">
        <is>
          <t>Primary Energy Renewable Total (B3)</t>
        </is>
      </c>
      <c r="LB1" s="1" t="inlineStr">
        <is>
          <t>Primary Energy Renewable Total (B4)</t>
        </is>
      </c>
      <c r="LC1" s="1" t="inlineStr">
        <is>
          <t>Primary Energy Renewable Total (B5)</t>
        </is>
      </c>
      <c r="LD1" s="1" t="inlineStr">
        <is>
          <t>Primary Energy Renewable Total (B6)</t>
        </is>
      </c>
      <c r="LE1" s="1" t="inlineStr">
        <is>
          <t>Primary Energy Renewable Total (C1)</t>
        </is>
      </c>
      <c r="LF1" s="1" t="inlineStr">
        <is>
          <t>Primary Energy Renewable Total (C2)</t>
        </is>
      </c>
      <c r="LG1" s="1" t="inlineStr">
        <is>
          <t>Primary Energy Renewable Total (C3)</t>
        </is>
      </c>
      <c r="LH1" s="1" t="inlineStr">
        <is>
          <t>Primary Energy Renewable Total (C4)</t>
        </is>
      </c>
      <c r="LI1" s="1" t="inlineStr">
        <is>
          <t>Primary Energy Renewable Total (D)</t>
        </is>
      </c>
      <c r="LJ1" s="1" t="inlineStr">
        <is>
          <t>Primary Energy Renewable Total (D1)</t>
        </is>
      </c>
      <c r="LK1" s="1" t="inlineStr">
        <is>
          <t>Primary Energy Renewable Total (D2)</t>
        </is>
      </c>
      <c r="LL1" s="1" t="inlineStr">
        <is>
          <t>Total Primary Energy Renewable Total</t>
        </is>
      </c>
      <c r="LM1" s="1" t="inlineStr">
        <is>
          <t>Primary Energy Non-Renewable Total (A1-A3)</t>
        </is>
      </c>
      <c r="LN1" s="1" t="inlineStr">
        <is>
          <t>Primary Energy Non-Renewable Total (A4)</t>
        </is>
      </c>
      <c r="LO1" s="1" t="inlineStr">
        <is>
          <t>Primary Energy Non-Renewable Total (A5)</t>
        </is>
      </c>
      <c r="LP1" s="1" t="inlineStr">
        <is>
          <t>Primary Energy Non-Renewable Total (B1)</t>
        </is>
      </c>
      <c r="LQ1" s="1" t="inlineStr">
        <is>
          <t>Primary Energy Non-Renewable Total (B2)</t>
        </is>
      </c>
      <c r="LR1" s="1" t="inlineStr">
        <is>
          <t>Primary Energy Non-Renewable Total (B3)</t>
        </is>
      </c>
      <c r="LS1" s="1" t="inlineStr">
        <is>
          <t>Primary Energy Non-Renewable Total (B4)</t>
        </is>
      </c>
      <c r="LT1" s="1" t="inlineStr">
        <is>
          <t>Primary Energy Non-Renewable Total (B5)</t>
        </is>
      </c>
      <c r="LU1" s="1" t="inlineStr">
        <is>
          <t>Primary Energy Non-Renewable Total (B6)</t>
        </is>
      </c>
      <c r="LV1" s="1" t="inlineStr">
        <is>
          <t>Primary Energy Non-Renewable Total (C1)</t>
        </is>
      </c>
      <c r="LW1" s="1" t="inlineStr">
        <is>
          <t>Primary Energy Non-Renewable Total (C2)</t>
        </is>
      </c>
      <c r="LX1" s="1" t="inlineStr">
        <is>
          <t>Primary Energy Non-Renewable Total (C3)</t>
        </is>
      </c>
      <c r="LY1" s="1" t="inlineStr">
        <is>
          <t>Primary Energy Non-Renewable Total (C4)</t>
        </is>
      </c>
      <c r="LZ1" s="1" t="inlineStr">
        <is>
          <t>Primary Energy Non-Renewable Total (D)</t>
        </is>
      </c>
      <c r="MA1" s="1" t="inlineStr">
        <is>
          <t>Primary Energy Non-Renewable Total (D1)</t>
        </is>
      </c>
      <c r="MB1" s="1" t="inlineStr">
        <is>
          <t>Primary Energy Non-Renewable Total (D2)</t>
        </is>
      </c>
      <c r="MC1" s="1" t="inlineStr">
        <is>
          <t>Total Primary Energy Non-Renewable Total</t>
        </is>
      </c>
    </row>
    <row r="2" ht="15" customHeight="1">
      <c r="A2" s="7" t="inlineStr">
        <is>
          <t>Description</t>
        </is>
      </c>
      <c r="B2" s="9" t="inlineStr">
        <is>
          <t>Global Warming Potential - Total for module A1-A3.</t>
        </is>
      </c>
      <c r="C2" s="8" t="inlineStr">
        <is>
          <t>Global Warming Potential - Total for module A4.</t>
        </is>
      </c>
      <c r="D2" s="8" t="inlineStr">
        <is>
          <t>Global Warming Potential - Total for module A5.</t>
        </is>
      </c>
      <c r="E2" s="8" t="inlineStr">
        <is>
          <t>Global Warming Potential - Total for module B1.</t>
        </is>
      </c>
      <c r="F2" s="8" t="inlineStr">
        <is>
          <t>Global Warming Potential - Total for module B2.</t>
        </is>
      </c>
      <c r="G2" s="8" t="inlineStr">
        <is>
          <t>Global Warming Potential - Total for module B3.</t>
        </is>
      </c>
      <c r="H2" s="8" t="inlineStr">
        <is>
          <t>Global Warming Potential - Total for module B4.</t>
        </is>
      </c>
      <c r="I2" s="8" t="inlineStr">
        <is>
          <t>Global Warming Potential - Total for module B5.</t>
        </is>
      </c>
      <c r="J2" s="8" t="inlineStr">
        <is>
          <t>Global Warming Potential - Total for module B6.</t>
        </is>
      </c>
      <c r="K2" s="8" t="inlineStr">
        <is>
          <t>Global Warming Potential - Total for module C1.</t>
        </is>
      </c>
      <c r="L2" s="8" t="inlineStr">
        <is>
          <t>Global Warming Potential - Total for module C2.</t>
        </is>
      </c>
      <c r="M2" s="8" t="inlineStr">
        <is>
          <t>Global Warming Potential - Total for module C3.</t>
        </is>
      </c>
      <c r="N2" s="8" t="inlineStr">
        <is>
          <t>Global Warming Potential - Total for module C4.</t>
        </is>
      </c>
      <c r="O2" s="8" t="inlineStr">
        <is>
          <t>Global Warming Potential - Total for module D.</t>
        </is>
      </c>
      <c r="P2" s="8" t="inlineStr">
        <is>
          <t>Global Warming Potential - Total for module D1.</t>
        </is>
      </c>
      <c r="Q2" s="8" t="inlineStr">
        <is>
          <t>Global Warming Potential - Total for module D2.</t>
        </is>
      </c>
      <c r="R2" s="9" t="inlineStr">
        <is>
          <t>Total Global Warming Potential.</t>
        </is>
      </c>
      <c r="S2" s="8" t="inlineStr">
        <is>
          <t>Global Warming Potential - Fossil for module A1-A3.</t>
        </is>
      </c>
      <c r="T2" s="8" t="inlineStr">
        <is>
          <t>Global Warming Potential - Fossil for module A4.</t>
        </is>
      </c>
      <c r="U2" s="8" t="inlineStr">
        <is>
          <t>Global Warming Potential - Fossil for module A5.</t>
        </is>
      </c>
      <c r="V2" s="8" t="inlineStr">
        <is>
          <t>Global Warming Potential - Fossil for module B1.</t>
        </is>
      </c>
      <c r="W2" s="8" t="inlineStr">
        <is>
          <t>Global Warming Potential - Fossil for module B2.</t>
        </is>
      </c>
      <c r="X2" s="8" t="inlineStr">
        <is>
          <t>Global Warming Potential - Fossil for module B3.</t>
        </is>
      </c>
      <c r="Y2" s="8" t="inlineStr">
        <is>
          <t>Global Warming Potential - Fossil for module B4.</t>
        </is>
      </c>
      <c r="Z2" s="8" t="inlineStr">
        <is>
          <t>Global Warming Potential - Fossil for module B5.</t>
        </is>
      </c>
      <c r="AA2" s="8" t="inlineStr">
        <is>
          <t>Global Warming Potential - Fossil for module B6.</t>
        </is>
      </c>
      <c r="AB2" s="8" t="inlineStr">
        <is>
          <t>Global Warming Potential - Fossil for module C1.</t>
        </is>
      </c>
      <c r="AC2" s="8" t="inlineStr">
        <is>
          <t>Global Warming Potential - Fossil for module C2.</t>
        </is>
      </c>
      <c r="AD2" s="8" t="inlineStr">
        <is>
          <t>Global Warming Potential - Fossil for module C3.</t>
        </is>
      </c>
      <c r="AE2" s="8" t="inlineStr">
        <is>
          <t>Global Warming Potential - Fossil for module C4.</t>
        </is>
      </c>
      <c r="AF2" s="8" t="inlineStr">
        <is>
          <t>Global Warming Potential - Fossil for module D.</t>
        </is>
      </c>
      <c r="AG2" s="8" t="inlineStr">
        <is>
          <t>Global Warming Potential - Fossil for module D1.</t>
        </is>
      </c>
      <c r="AH2" s="8" t="inlineStr">
        <is>
          <t>Global Warming Potential - Fossil for module D2.</t>
        </is>
      </c>
      <c r="AI2" s="8" t="inlineStr">
        <is>
          <t>Total Global Warming Potential - Fossil.</t>
        </is>
      </c>
      <c r="AJ2" s="8" t="inlineStr">
        <is>
          <t>Global Warming Potential - Biogenic for module A1-A3.</t>
        </is>
      </c>
      <c r="AK2" s="8" t="inlineStr">
        <is>
          <t>Global Warming Potential - Biogenic for module A4.</t>
        </is>
      </c>
      <c r="AL2" s="8" t="inlineStr">
        <is>
          <t>Global Warming Potential - Biogenic for module A5.</t>
        </is>
      </c>
      <c r="AM2" s="8" t="inlineStr">
        <is>
          <t>Global Warming Potential - Biogenic for module B1.</t>
        </is>
      </c>
      <c r="AN2" s="8" t="inlineStr">
        <is>
          <t>Global Warming Potential - Biogenic for module B2.</t>
        </is>
      </c>
      <c r="AO2" s="8" t="inlineStr">
        <is>
          <t>Global Warming Potential - Biogenic for module B3.</t>
        </is>
      </c>
      <c r="AP2" s="8" t="inlineStr">
        <is>
          <t>Global Warming Potential - Biogenic for module B4.</t>
        </is>
      </c>
      <c r="AQ2" s="8" t="inlineStr">
        <is>
          <t>Global Warming Potential - Biogenic for module B5.</t>
        </is>
      </c>
      <c r="AR2" s="8" t="inlineStr">
        <is>
          <t>Global Warming Potential - Biogenic for module B6.</t>
        </is>
      </c>
      <c r="AS2" s="8" t="inlineStr">
        <is>
          <t>Global Warming Potential - Biogenic for module C1.</t>
        </is>
      </c>
      <c r="AT2" s="8" t="inlineStr">
        <is>
          <t>Global Warming Potential - Biogenic for module C2.</t>
        </is>
      </c>
      <c r="AU2" s="8" t="inlineStr">
        <is>
          <t>Global Warming Potential - Biogenic for module C3.</t>
        </is>
      </c>
      <c r="AV2" s="8" t="inlineStr">
        <is>
          <t>Global Warming Potential - Biogenic for module C4.</t>
        </is>
      </c>
      <c r="AW2" s="8" t="inlineStr">
        <is>
          <t>Global Warming Potential - Biogenic for module D.</t>
        </is>
      </c>
      <c r="AX2" s="8" t="inlineStr">
        <is>
          <t>Global Warming Potential - Biogenic for module D1.</t>
        </is>
      </c>
      <c r="AY2" s="8" t="inlineStr">
        <is>
          <t>Global Warming Potential - Biogenic for module D2.</t>
        </is>
      </c>
      <c r="AZ2" s="8" t="inlineStr">
        <is>
          <t>Total Global Warming Potential - Biogenic.</t>
        </is>
      </c>
      <c r="BA2" s="8" t="inlineStr">
        <is>
          <t>Global Warming Potential - Land Use and Land Use Change for module A1-A3.</t>
        </is>
      </c>
      <c r="BB2" s="8" t="inlineStr">
        <is>
          <t>Global Warming Potential - Land Use and Land Use Change for module A4.</t>
        </is>
      </c>
      <c r="BC2" s="8" t="inlineStr">
        <is>
          <t>Global Warming Potential - Land Use and Land Use Change for module A5.</t>
        </is>
      </c>
      <c r="BD2" s="8" t="inlineStr">
        <is>
          <t>Global Warming Potential - Land Use and Land Use Change for module B1.</t>
        </is>
      </c>
      <c r="BE2" s="8" t="inlineStr">
        <is>
          <t>Global Warming Potential - Land Use and Land Use Change for module B2.</t>
        </is>
      </c>
      <c r="BF2" s="8" t="inlineStr">
        <is>
          <t>Global Warming Potential - Land Use and Land Use Change for module B3.</t>
        </is>
      </c>
      <c r="BG2" s="8" t="inlineStr">
        <is>
          <t>Global Warming Potential - Land Use and Land Use Change for module B4.</t>
        </is>
      </c>
      <c r="BH2" s="8" t="inlineStr">
        <is>
          <t>Global Warming Potential - Land Use and Land Use Change for module B5.</t>
        </is>
      </c>
      <c r="BI2" s="8" t="inlineStr">
        <is>
          <t>Global Warming Potential - Land Use and Land Use Change for module B6.</t>
        </is>
      </c>
      <c r="BJ2" s="8" t="inlineStr">
        <is>
          <t>Global Warming Potential - Land Use and Land Use Change for module C1.</t>
        </is>
      </c>
      <c r="BK2" s="8" t="inlineStr">
        <is>
          <t>Global Warming Potential - Land Use and Land Use Change for module C2.</t>
        </is>
      </c>
      <c r="BL2" s="8" t="inlineStr">
        <is>
          <t>Global Warming Potential - Land Use and Land Use Change for module C3.</t>
        </is>
      </c>
      <c r="BM2" s="8" t="inlineStr">
        <is>
          <t>Global Warming Potential - Land Use and Land Use Change for module C4.</t>
        </is>
      </c>
      <c r="BN2" s="8" t="inlineStr">
        <is>
          <t>Global Warming Potential - Land Use and Land Use Change for module D.</t>
        </is>
      </c>
      <c r="BO2" s="8" t="inlineStr">
        <is>
          <t>Global Warming Potential - Land Use and Land Use Change for module D1.</t>
        </is>
      </c>
      <c r="BP2" s="8" t="inlineStr">
        <is>
          <t>Global Warming Potential - Land Use and Land Use Change for module D2.</t>
        </is>
      </c>
      <c r="BQ2" s="8" t="inlineStr">
        <is>
          <t>Total Global Warming Potential - Land Use and Land Use Change.</t>
        </is>
      </c>
      <c r="BR2" s="8" t="inlineStr">
        <is>
          <t>Ozone Depletion Potential for module A1-A3.</t>
        </is>
      </c>
      <c r="BS2" s="8" t="inlineStr">
        <is>
          <t>Ozone Depletion Potential for module A4.</t>
        </is>
      </c>
      <c r="BT2" s="8" t="inlineStr">
        <is>
          <t>Ozone Depletion Potential for module A5.</t>
        </is>
      </c>
      <c r="BU2" s="8" t="inlineStr">
        <is>
          <t>Ozone Depletion Potential for module B1.</t>
        </is>
      </c>
      <c r="BV2" s="8" t="inlineStr">
        <is>
          <t>Ozone Depletion Potential for module B2.</t>
        </is>
      </c>
      <c r="BW2" s="8" t="inlineStr">
        <is>
          <t>Ozone Depletion Potential for module B3.</t>
        </is>
      </c>
      <c r="BX2" s="8" t="inlineStr">
        <is>
          <t>Ozone Depletion Potential for module B4.</t>
        </is>
      </c>
      <c r="BY2" s="8" t="inlineStr">
        <is>
          <t>Ozone Depletion Potential for module B5.</t>
        </is>
      </c>
      <c r="BZ2" s="8" t="inlineStr">
        <is>
          <t>Ozone Depletion Potential for module B6.</t>
        </is>
      </c>
      <c r="CA2" s="8" t="inlineStr">
        <is>
          <t>Ozone Depletion Potential for module C1.</t>
        </is>
      </c>
      <c r="CB2" s="8" t="inlineStr">
        <is>
          <t>Ozone Depletion Potential for module C2.</t>
        </is>
      </c>
      <c r="CC2" s="8" t="inlineStr">
        <is>
          <t>Ozone Depletion Potential for module C3.</t>
        </is>
      </c>
      <c r="CD2" s="8" t="inlineStr">
        <is>
          <t>Ozone Depletion Potential for module C4.</t>
        </is>
      </c>
      <c r="CE2" s="8" t="inlineStr">
        <is>
          <t>Ozone Depletion Potential for module D.</t>
        </is>
      </c>
      <c r="CF2" s="8" t="inlineStr">
        <is>
          <t>Ozone Depletion Potential for module D1.</t>
        </is>
      </c>
      <c r="CG2" s="8" t="inlineStr">
        <is>
          <t>Ozone Depletion Potential for module D2.</t>
        </is>
      </c>
      <c r="CH2" s="8" t="inlineStr">
        <is>
          <t>Total Ozone Depletion Potential.</t>
        </is>
      </c>
      <c r="CI2" s="8" t="inlineStr">
        <is>
          <t>Acidification Potential for module A1-A3.</t>
        </is>
      </c>
      <c r="CJ2" s="8" t="inlineStr">
        <is>
          <t>Acidification Potential for module A4.</t>
        </is>
      </c>
      <c r="CK2" s="8" t="inlineStr">
        <is>
          <t>Acidification Potential for module A5.</t>
        </is>
      </c>
      <c r="CL2" s="8" t="inlineStr">
        <is>
          <t>Acidification Potential for module B1.</t>
        </is>
      </c>
      <c r="CM2" s="8" t="inlineStr">
        <is>
          <t>Acidification Potential for module B2.</t>
        </is>
      </c>
      <c r="CN2" s="8" t="inlineStr">
        <is>
          <t>Acidification Potential for module B3.</t>
        </is>
      </c>
      <c r="CO2" s="8" t="inlineStr">
        <is>
          <t>Acidification Potential for module B4.</t>
        </is>
      </c>
      <c r="CP2" s="8" t="inlineStr">
        <is>
          <t>Acidification Potential for module B5.</t>
        </is>
      </c>
      <c r="CQ2" s="8" t="inlineStr">
        <is>
          <t>Acidification Potential for module B6.</t>
        </is>
      </c>
      <c r="CR2" s="8" t="inlineStr">
        <is>
          <t>Acidification Potential for module C1.</t>
        </is>
      </c>
      <c r="CS2" s="8" t="inlineStr">
        <is>
          <t>Acidification Potential for module C2.</t>
        </is>
      </c>
      <c r="CT2" s="8" t="inlineStr">
        <is>
          <t>Acidification Potential for module C3.</t>
        </is>
      </c>
      <c r="CU2" s="8" t="inlineStr">
        <is>
          <t>Acidification Potential for module C4.</t>
        </is>
      </c>
      <c r="CV2" s="8" t="inlineStr">
        <is>
          <t>Acidification Potential for module D.</t>
        </is>
      </c>
      <c r="CW2" s="8" t="inlineStr">
        <is>
          <t>Acidification Potential for module D1.</t>
        </is>
      </c>
      <c r="CX2" s="8" t="inlineStr">
        <is>
          <t>Acidification Potential for module D2.</t>
        </is>
      </c>
      <c r="CY2" s="8" t="inlineStr">
        <is>
          <t>Total Acidification Potential.</t>
        </is>
      </c>
      <c r="CZ2" s="8" t="inlineStr">
        <is>
          <t>Eutrophication Potential for module A1-A3.</t>
        </is>
      </c>
      <c r="DA2" s="8" t="inlineStr">
        <is>
          <t>Eutrophication Potential for module A4.</t>
        </is>
      </c>
      <c r="DB2" s="8" t="inlineStr">
        <is>
          <t>Eutrophication Potential for module A5.</t>
        </is>
      </c>
      <c r="DC2" s="8" t="inlineStr">
        <is>
          <t>Eutrophication Potential for module B1.</t>
        </is>
      </c>
      <c r="DD2" s="8" t="inlineStr">
        <is>
          <t>Eutrophication Potential for module B2.</t>
        </is>
      </c>
      <c r="DE2" s="8" t="inlineStr">
        <is>
          <t>Eutrophication Potential for module B3.</t>
        </is>
      </c>
      <c r="DF2" s="8" t="inlineStr">
        <is>
          <t>Eutrophication Potential for module B4.</t>
        </is>
      </c>
      <c r="DG2" s="8" t="inlineStr">
        <is>
          <t>Eutrophication Potential for module B5.</t>
        </is>
      </c>
      <c r="DH2" s="8" t="inlineStr">
        <is>
          <t>Eutrophication Potential for module B6.</t>
        </is>
      </c>
      <c r="DI2" s="8" t="inlineStr">
        <is>
          <t>Eutrophication Potential for module C1.</t>
        </is>
      </c>
      <c r="DJ2" s="8" t="inlineStr">
        <is>
          <t>Eutrophication Potential for module C2.</t>
        </is>
      </c>
      <c r="DK2" s="8" t="inlineStr">
        <is>
          <t>Eutrophication Potential for module C3.</t>
        </is>
      </c>
      <c r="DL2" s="8" t="inlineStr">
        <is>
          <t>Eutrophication Potential for module C4.</t>
        </is>
      </c>
      <c r="DM2" s="8" t="inlineStr">
        <is>
          <t>Eutrophication Potential for module D.</t>
        </is>
      </c>
      <c r="DN2" s="8" t="inlineStr">
        <is>
          <t>Eutrophication Potential for module D1.</t>
        </is>
      </c>
      <c r="DO2" s="8" t="inlineStr">
        <is>
          <t>Eutrophication Potential for module D2.</t>
        </is>
      </c>
      <c r="DP2" s="8" t="inlineStr">
        <is>
          <t>Total Eutrophication Potential.</t>
        </is>
      </c>
      <c r="DQ2" s="8" t="inlineStr">
        <is>
          <t>Eutrophication Potential - Aquatic Freshwater for module A1-A3.</t>
        </is>
      </c>
      <c r="DR2" s="8" t="inlineStr">
        <is>
          <t>Eutrophication Potential - Aquatic Freshwater for module A4.</t>
        </is>
      </c>
      <c r="DS2" s="8" t="inlineStr">
        <is>
          <t>Eutrophication Potential - Aquatic Freshwater for module A5.</t>
        </is>
      </c>
      <c r="DT2" s="8" t="inlineStr">
        <is>
          <t>Eutrophication Potential - Aquatic Freshwater for module B1.</t>
        </is>
      </c>
      <c r="DU2" s="8" t="inlineStr">
        <is>
          <t>Eutrophication Potential - Aquatic Freshwater for module B2.</t>
        </is>
      </c>
      <c r="DV2" s="8" t="inlineStr">
        <is>
          <t>Eutrophication Potential - Aquatic Freshwater for module B3.</t>
        </is>
      </c>
      <c r="DW2" s="8" t="inlineStr">
        <is>
          <t>Eutrophication Potential - Aquatic Freshwater for module B4.</t>
        </is>
      </c>
      <c r="DX2" s="8" t="inlineStr">
        <is>
          <t>Eutrophication Potential - Aquatic Freshwater for module B5.</t>
        </is>
      </c>
      <c r="DY2" s="8" t="inlineStr">
        <is>
          <t>Eutrophication Potential - Aquatic Freshwater for module B6.</t>
        </is>
      </c>
      <c r="DZ2" s="8" t="inlineStr">
        <is>
          <t>Eutrophication Potential - Aquatic Freshwater for module C1.</t>
        </is>
      </c>
      <c r="EA2" s="8" t="inlineStr">
        <is>
          <t>Eutrophication Potential - Aquatic Freshwater for module C2.</t>
        </is>
      </c>
      <c r="EB2" s="8" t="inlineStr">
        <is>
          <t>Eutrophication Potential - Aquatic Freshwater for module C3.</t>
        </is>
      </c>
      <c r="EC2" s="8" t="inlineStr">
        <is>
          <t>Eutrophication Potential - Aquatic Freshwater for module C4.</t>
        </is>
      </c>
      <c r="ED2" s="8" t="inlineStr">
        <is>
          <t>Eutrophication Potential - Aquatic Freshwater for module D.</t>
        </is>
      </c>
      <c r="EE2" s="8" t="inlineStr">
        <is>
          <t>Eutrophication Potential - Aquatic Freshwater for module D1.</t>
        </is>
      </c>
      <c r="EF2" s="8" t="inlineStr">
        <is>
          <t>Eutrophication Potential - Aquatic Freshwater for module D2.</t>
        </is>
      </c>
      <c r="EG2" s="8" t="inlineStr">
        <is>
          <t>Total Eutrophication Potential - Aquatic Freshwater.</t>
        </is>
      </c>
      <c r="EH2" s="8" t="inlineStr">
        <is>
          <t>Eutrophication Potential - Aquatic Marine for module A1-A3.</t>
        </is>
      </c>
      <c r="EI2" s="8" t="inlineStr">
        <is>
          <t>Eutrophication Potential - Aquatic Marine for module A4.</t>
        </is>
      </c>
      <c r="EJ2" s="8" t="inlineStr">
        <is>
          <t>Eutrophication Potential - Aquatic Marine for module A5.</t>
        </is>
      </c>
      <c r="EK2" s="8" t="inlineStr">
        <is>
          <t>Eutrophication Potential - Aquatic Marine for module B1.</t>
        </is>
      </c>
      <c r="EL2" s="8" t="inlineStr">
        <is>
          <t>Eutrophication Potential - Aquatic Marine for module B2.</t>
        </is>
      </c>
      <c r="EM2" s="8" t="inlineStr">
        <is>
          <t>Eutrophication Potential - Aquatic Marine for module B3.</t>
        </is>
      </c>
      <c r="EN2" s="8" t="inlineStr">
        <is>
          <t>Eutrophication Potential - Aquatic Marine for module B4.</t>
        </is>
      </c>
      <c r="EO2" s="8" t="inlineStr">
        <is>
          <t>Eutrophication Potential - Aquatic Marine for module B5.</t>
        </is>
      </c>
      <c r="EP2" s="8" t="inlineStr">
        <is>
          <t>Eutrophication Potential - Aquatic Marine for module B6.</t>
        </is>
      </c>
      <c r="EQ2" s="8" t="inlineStr">
        <is>
          <t>Eutrophication Potential - Aquatic Marine for module C1.</t>
        </is>
      </c>
      <c r="ER2" s="8" t="inlineStr">
        <is>
          <t>Eutrophication Potential - Aquatic Marine for module C2.</t>
        </is>
      </c>
      <c r="ES2" s="8" t="inlineStr">
        <is>
          <t>Eutrophication Potential - Aquatic Marine for module C3.</t>
        </is>
      </c>
      <c r="ET2" s="8" t="inlineStr">
        <is>
          <t>Eutrophication Potential - Aquatic Marine for module C4.</t>
        </is>
      </c>
      <c r="EU2" s="8" t="inlineStr">
        <is>
          <t>Eutrophication Potential - Aquatic Marine for module D.</t>
        </is>
      </c>
      <c r="EV2" s="8" t="inlineStr">
        <is>
          <t>Eutrophication Potential - Aquatic Marine for module D1.</t>
        </is>
      </c>
      <c r="EW2" s="8" t="inlineStr">
        <is>
          <t>Eutrophication Potential - Aquatic Marine for module D2.</t>
        </is>
      </c>
      <c r="EX2" s="8" t="inlineStr">
        <is>
          <t>Total Eutrophication Potential - Aquatic Marine.</t>
        </is>
      </c>
      <c r="EY2" s="8" t="inlineStr">
        <is>
          <t>Eutrophication Potential - Terrestrial for module A1-A3.</t>
        </is>
      </c>
      <c r="EZ2" s="8" t="inlineStr">
        <is>
          <t>Eutrophication Potential - Terrestrial for module A4.</t>
        </is>
      </c>
      <c r="FA2" s="8" t="inlineStr">
        <is>
          <t>Eutrophication Potential - Terrestrial for module A5.</t>
        </is>
      </c>
      <c r="FB2" s="8" t="inlineStr">
        <is>
          <t>Eutrophication Potential - Terrestrial for module B1.</t>
        </is>
      </c>
      <c r="FC2" s="8" t="inlineStr">
        <is>
          <t>Eutrophication Potential - Terrestrial for module B2.</t>
        </is>
      </c>
      <c r="FD2" s="8" t="inlineStr">
        <is>
          <t>Eutrophication Potential - Terrestrial for module B3.</t>
        </is>
      </c>
      <c r="FE2" s="8" t="inlineStr">
        <is>
          <t>Eutrophication Potential - Terrestrial for module B4.</t>
        </is>
      </c>
      <c r="FF2" s="8" t="inlineStr">
        <is>
          <t>Eutrophication Potential - Terrestrial for module B5.</t>
        </is>
      </c>
      <c r="FG2" s="8" t="inlineStr">
        <is>
          <t>Eutrophication Potential - Terrestrial for module B6.</t>
        </is>
      </c>
      <c r="FH2" s="8" t="inlineStr">
        <is>
          <t>Eutrophication Potential - Terrestrial for module C1.</t>
        </is>
      </c>
      <c r="FI2" s="8" t="inlineStr">
        <is>
          <t>Eutrophication Potential - Terrestrial for module C2.</t>
        </is>
      </c>
      <c r="FJ2" s="8" t="inlineStr">
        <is>
          <t>Eutrophication Potential - Terrestrial for module C3.</t>
        </is>
      </c>
      <c r="FK2" s="8" t="inlineStr">
        <is>
          <t>Eutrophication Potential - Terrestrial for module C4.</t>
        </is>
      </c>
      <c r="FL2" s="8" t="inlineStr">
        <is>
          <t>Eutrophication Potential - Terrestrial for module D.</t>
        </is>
      </c>
      <c r="FM2" s="8" t="inlineStr">
        <is>
          <t>Eutrophication Potential - Terrestrial for module D1.</t>
        </is>
      </c>
      <c r="FN2" s="8" t="inlineStr">
        <is>
          <t>Eutrophication Potential - Terrestrial for module D2.</t>
        </is>
      </c>
      <c r="FO2" s="8" t="inlineStr">
        <is>
          <t>Total Eutrophication Potential - Terrestrial.</t>
        </is>
      </c>
      <c r="FP2" s="8" t="inlineStr">
        <is>
          <t>Photochemical Ozone Formation Potential for module A1-A3.</t>
        </is>
      </c>
      <c r="FQ2" s="8" t="inlineStr">
        <is>
          <t>Photochemical Ozone Formation Potential for module A4.</t>
        </is>
      </c>
      <c r="FR2" s="8" t="inlineStr">
        <is>
          <t>Photochemical Ozone Formation Potential for module A5.</t>
        </is>
      </c>
      <c r="FS2" s="8" t="inlineStr">
        <is>
          <t>Photochemical Ozone Formation Potential for module B1.</t>
        </is>
      </c>
      <c r="FT2" s="8" t="inlineStr">
        <is>
          <t>Photochemical Ozone Formation Potential for module B2.</t>
        </is>
      </c>
      <c r="FU2" s="8" t="inlineStr">
        <is>
          <t>Photochemical Ozone Formation Potential for module B3.</t>
        </is>
      </c>
      <c r="FV2" s="8" t="inlineStr">
        <is>
          <t>Photochemical Ozone Formation Potential for module B4.</t>
        </is>
      </c>
      <c r="FW2" s="8" t="inlineStr">
        <is>
          <t>Photochemical Ozone Formation Potential for module B5.</t>
        </is>
      </c>
      <c r="FX2" s="8" t="inlineStr">
        <is>
          <t>Photochemical Ozone Formation Potential for module B6.</t>
        </is>
      </c>
      <c r="FY2" s="8" t="inlineStr">
        <is>
          <t>Photochemical Ozone Formation Potential for module C1.</t>
        </is>
      </c>
      <c r="FZ2" s="8" t="inlineStr">
        <is>
          <t>Photochemical Ozone Formation Potential for module C2.</t>
        </is>
      </c>
      <c r="GA2" s="8" t="inlineStr">
        <is>
          <t>Photochemical Ozone Formation Potential for module C3.</t>
        </is>
      </c>
      <c r="GB2" s="8" t="inlineStr">
        <is>
          <t>Photochemical Ozone Formation Potential for module C4.</t>
        </is>
      </c>
      <c r="GC2" s="8" t="inlineStr">
        <is>
          <t>Photochemical Ozone Formation Potential for module D.</t>
        </is>
      </c>
      <c r="GD2" s="8" t="inlineStr">
        <is>
          <t>Photochemical Ozone Formation Potential for module D1.</t>
        </is>
      </c>
      <c r="GE2" s="8" t="inlineStr">
        <is>
          <t>Photochemical Ozone Formation Potential for module D2.</t>
        </is>
      </c>
      <c r="GF2" s="8" t="inlineStr">
        <is>
          <t>Total Photochemical Ozone Formation Potential.</t>
        </is>
      </c>
      <c r="GG2" s="8" t="inlineStr">
        <is>
          <t>Smog Forming Potential for module A1-A3.</t>
        </is>
      </c>
      <c r="GH2" s="8" t="inlineStr">
        <is>
          <t>Smog Forming Potential for module A4.</t>
        </is>
      </c>
      <c r="GI2" s="8" t="inlineStr">
        <is>
          <t>Smog Forming Potential for module A5.</t>
        </is>
      </c>
      <c r="GJ2" s="8" t="inlineStr">
        <is>
          <t>Smog Forming Potential for module B1.</t>
        </is>
      </c>
      <c r="GK2" s="8" t="inlineStr">
        <is>
          <t>Smog Forming Potential for module B2.</t>
        </is>
      </c>
      <c r="GL2" s="8" t="inlineStr">
        <is>
          <t>Smog Forming Potential for module B3.</t>
        </is>
      </c>
      <c r="GM2" s="8" t="inlineStr">
        <is>
          <t>Smog Forming Potential for module B4.</t>
        </is>
      </c>
      <c r="GN2" s="8" t="inlineStr">
        <is>
          <t>Smog Forming Potential for module B5.</t>
        </is>
      </c>
      <c r="GO2" s="8" t="inlineStr">
        <is>
          <t>Smog Forming Potential for module B6.</t>
        </is>
      </c>
      <c r="GP2" s="8" t="inlineStr">
        <is>
          <t>Smog Forming Potential for module C1.</t>
        </is>
      </c>
      <c r="GQ2" s="8" t="inlineStr">
        <is>
          <t>Smog Forming Potential for module C2.</t>
        </is>
      </c>
      <c r="GR2" s="8" t="inlineStr">
        <is>
          <t>Smog Forming Potential for module C3.</t>
        </is>
      </c>
      <c r="GS2" s="8" t="inlineStr">
        <is>
          <t>Smog Forming Potential for module C4.</t>
        </is>
      </c>
      <c r="GT2" s="8" t="inlineStr">
        <is>
          <t>Smog Forming Potential for module D.</t>
        </is>
      </c>
      <c r="GU2" s="8" t="inlineStr">
        <is>
          <t>Smog Forming Potential for module D1.</t>
        </is>
      </c>
      <c r="GV2" s="8" t="inlineStr">
        <is>
          <t>Smog Forming Potential for module D2.</t>
        </is>
      </c>
      <c r="GW2" s="8" t="inlineStr">
        <is>
          <t>Total Smog Forming Potential.</t>
        </is>
      </c>
      <c r="GX2" s="8" t="inlineStr">
        <is>
          <t>Photochemical Ozone Formation Potential for module A1-A3.</t>
        </is>
      </c>
      <c r="GY2" s="8" t="inlineStr">
        <is>
          <t>Photochemical Ozone Formation Potential for module A4.</t>
        </is>
      </c>
      <c r="GZ2" s="8" t="inlineStr">
        <is>
          <t>Photochemical Ozone Formation Potential for module A5.</t>
        </is>
      </c>
      <c r="HA2" s="8" t="inlineStr">
        <is>
          <t>Photochemical Ozone Formation Potential for module B1.</t>
        </is>
      </c>
      <c r="HB2" s="8" t="inlineStr">
        <is>
          <t>Photochemical Ozone Formation Potential for module B2.</t>
        </is>
      </c>
      <c r="HC2" s="8" t="inlineStr">
        <is>
          <t>Photochemical Ozone Formation Potential for module B3.</t>
        </is>
      </c>
      <c r="HD2" s="8" t="inlineStr">
        <is>
          <t>Photochemical Ozone Formation Potential for module B4.</t>
        </is>
      </c>
      <c r="HE2" s="8" t="inlineStr">
        <is>
          <t>Photochemical Ozone Formation Potential for module B5.</t>
        </is>
      </c>
      <c r="HF2" s="8" t="inlineStr">
        <is>
          <t>Photochemical Ozone Formation Potential for module B6.</t>
        </is>
      </c>
      <c r="HG2" s="8" t="inlineStr">
        <is>
          <t>Photochemical Ozone Formation Potential for module C1.</t>
        </is>
      </c>
      <c r="HH2" s="8" t="inlineStr">
        <is>
          <t>Photochemical Ozone Formation Potential for module C2.</t>
        </is>
      </c>
      <c r="HI2" s="8" t="inlineStr">
        <is>
          <t>Photochemical Ozone Formation Potential for module C3.</t>
        </is>
      </c>
      <c r="HJ2" s="8" t="inlineStr">
        <is>
          <t>Photochemical Ozone Formation Potential for module C4.</t>
        </is>
      </c>
      <c r="HK2" s="8" t="inlineStr">
        <is>
          <t>Photochemical Ozone Formation Potential for module D.</t>
        </is>
      </c>
      <c r="HL2" s="8" t="inlineStr">
        <is>
          <t>Photochemical Ozone Formation Potential for module D1.</t>
        </is>
      </c>
      <c r="HM2" s="8" t="inlineStr">
        <is>
          <t>Photochemical Ozone Formation Potential for module D2.</t>
        </is>
      </c>
      <c r="HN2" s="8" t="inlineStr">
        <is>
          <t>Total Photochemical Ozone Formation Potential.</t>
        </is>
      </c>
      <c r="HO2" s="8" t="inlineStr">
        <is>
          <t>Abiotic Depletion Potential (Minerals and Metals) for module A1-A3.</t>
        </is>
      </c>
      <c r="HP2" s="8" t="inlineStr">
        <is>
          <t>Abiotic Depletion Potential (Minerals and Metals) for module A4.</t>
        </is>
      </c>
      <c r="HQ2" s="8" t="inlineStr">
        <is>
          <t>Abiotic Depletion Potential (Minerals and Metals) for module A5.</t>
        </is>
      </c>
      <c r="HR2" s="8" t="inlineStr">
        <is>
          <t>Abiotic Depletion Potential (Minerals and Metals) for module B1.</t>
        </is>
      </c>
      <c r="HS2" s="8" t="inlineStr">
        <is>
          <t>Abiotic Depletion Potential (Minerals and Metals) for module B2.</t>
        </is>
      </c>
      <c r="HT2" s="8" t="inlineStr">
        <is>
          <t>Abiotic Depletion Potential (Minerals and Metals) for module B3.</t>
        </is>
      </c>
      <c r="HU2" s="8" t="inlineStr">
        <is>
          <t>Abiotic Depletion Potential (Minerals and Metals) for module B4.</t>
        </is>
      </c>
      <c r="HV2" s="8" t="inlineStr">
        <is>
          <t>Abiotic Depletion Potential (Minerals and Metals) for module B5.</t>
        </is>
      </c>
      <c r="HW2" s="8" t="inlineStr">
        <is>
          <t>Abiotic Depletion Potential (Minerals and Metals) for module B6.</t>
        </is>
      </c>
      <c r="HX2" s="8" t="inlineStr">
        <is>
          <t>Abiotic Depletion Potential (Minerals and Metals) for module C1.</t>
        </is>
      </c>
      <c r="HY2" s="8" t="inlineStr">
        <is>
          <t>Abiotic Depletion Potential (Minerals and Metals) for module C2.</t>
        </is>
      </c>
      <c r="HZ2" s="8" t="inlineStr">
        <is>
          <t>Abiotic Depletion Potential (Minerals and Metals) for module C3.</t>
        </is>
      </c>
      <c r="IA2" s="8" t="inlineStr">
        <is>
          <t>Abiotic Depletion Potential (Minerals and Metals) for module C4.</t>
        </is>
      </c>
      <c r="IB2" s="8" t="inlineStr">
        <is>
          <t>Abiotic Depletion Potential (Minerals and Metals) for module D.</t>
        </is>
      </c>
      <c r="IC2" s="8" t="inlineStr">
        <is>
          <t>Abiotic Depletion Potential (Minerals and Metals) for module D1.</t>
        </is>
      </c>
      <c r="ID2" s="8" t="inlineStr">
        <is>
          <t>Abiotic Depletion Potential (Minerals and Metals) for module D2.</t>
        </is>
      </c>
      <c r="IE2" s="8" t="inlineStr">
        <is>
          <t>Total Abiotic Depletion Potential (Minerals and Metals).</t>
        </is>
      </c>
      <c r="IF2" s="8" t="inlineStr">
        <is>
          <t>Abiotic Depletion Potential (Fossil Fuels) for module A1-A3.</t>
        </is>
      </c>
      <c r="IG2" s="8" t="inlineStr">
        <is>
          <t>Abiotic Depletion Potential (Fossil Fuels) for module A4.</t>
        </is>
      </c>
      <c r="IH2" s="8" t="inlineStr">
        <is>
          <t>Abiotic Depletion Potential (Fossil Fuels) for module A5.</t>
        </is>
      </c>
      <c r="II2" s="8" t="inlineStr">
        <is>
          <t>Abiotic Depletion Potential (Fossil Fuels) for module B1.</t>
        </is>
      </c>
      <c r="IJ2" s="8" t="inlineStr">
        <is>
          <t>Abiotic Depletion Potential (Fossil Fuels) for module B2.</t>
        </is>
      </c>
      <c r="IK2" s="8" t="inlineStr">
        <is>
          <t>Abiotic Depletion Potential (Fossil Fuels) for module B3.</t>
        </is>
      </c>
      <c r="IL2" s="8" t="inlineStr">
        <is>
          <t>Abiotic Depletion Potential (Fossil Fuels) for module B4.</t>
        </is>
      </c>
      <c r="IM2" s="8" t="inlineStr">
        <is>
          <t>Abiotic Depletion Potential (Fossil Fuels) for module B5.</t>
        </is>
      </c>
      <c r="IN2" s="8" t="inlineStr">
        <is>
          <t>Abiotic Depletion Potential (Fossil Fuels) for module B6.</t>
        </is>
      </c>
      <c r="IO2" s="8" t="inlineStr">
        <is>
          <t>Abiotic Depletion Potential (Fossil Fuels) for module C1.</t>
        </is>
      </c>
      <c r="IP2" s="8" t="inlineStr">
        <is>
          <t>Abiotic Depletion Potential (Fossil Fuels) for module C2.</t>
        </is>
      </c>
      <c r="IQ2" s="8" t="inlineStr">
        <is>
          <t>Abiotic Depletion Potential (Fossil Fuels) for module C3.</t>
        </is>
      </c>
      <c r="IR2" s="8" t="inlineStr">
        <is>
          <t>Abiotic Depletion Potential (Fossil Fuels) for module C4.</t>
        </is>
      </c>
      <c r="IS2" s="8" t="inlineStr">
        <is>
          <t>Abiotic Depletion Potential (Fossil Fuels) for module D.</t>
        </is>
      </c>
      <c r="IT2" s="8" t="inlineStr">
        <is>
          <t>Abiotic Depletion Potential (Fossil Fuels) for module D1.</t>
        </is>
      </c>
      <c r="IU2" s="8" t="inlineStr">
        <is>
          <t>Abiotic Depletion Potential (Fossil Fuels) for module D2.</t>
        </is>
      </c>
      <c r="IV2" s="8" t="inlineStr">
        <is>
          <t>Total Abiotic Depletion Potential (Fossil Fuels).</t>
        </is>
      </c>
      <c r="IW2" s="8" t="inlineStr">
        <is>
          <t>Water Depletion Potential for module A1-A3.</t>
        </is>
      </c>
      <c r="IX2" s="8" t="inlineStr">
        <is>
          <t>Water Depletion Potential for module A4.</t>
        </is>
      </c>
      <c r="IY2" s="8" t="inlineStr">
        <is>
          <t>Water Depletion Potential for module A5.</t>
        </is>
      </c>
      <c r="IZ2" s="8" t="inlineStr">
        <is>
          <t>Water Depletion Potential for module B1.</t>
        </is>
      </c>
      <c r="JA2" s="8" t="inlineStr">
        <is>
          <t>Water Depletion Potential for module B2.</t>
        </is>
      </c>
      <c r="JB2" s="8" t="inlineStr">
        <is>
          <t>Water Depletion Potential for module B3.</t>
        </is>
      </c>
      <c r="JC2" s="8" t="inlineStr">
        <is>
          <t>Water Depletion Potential for module B4.</t>
        </is>
      </c>
      <c r="JD2" s="8" t="inlineStr">
        <is>
          <t>Water Depletion Potential for module B5.</t>
        </is>
      </c>
      <c r="JE2" s="8" t="inlineStr">
        <is>
          <t>Water Depletion Potential for module B6.</t>
        </is>
      </c>
      <c r="JF2" s="8" t="inlineStr">
        <is>
          <t>Water Depletion Potential for module C1.</t>
        </is>
      </c>
      <c r="JG2" s="8" t="inlineStr">
        <is>
          <t>Water Depletion Potential for module C2.</t>
        </is>
      </c>
      <c r="JH2" s="8" t="inlineStr">
        <is>
          <t>Water Depletion Potential for module C3.</t>
        </is>
      </c>
      <c r="JI2" s="8" t="inlineStr">
        <is>
          <t>Water Depletion Potential for module C4.</t>
        </is>
      </c>
      <c r="JJ2" s="8" t="inlineStr">
        <is>
          <t>Water Depletion Potential for module D.</t>
        </is>
      </c>
      <c r="JK2" s="8" t="inlineStr">
        <is>
          <t>Water Depletion Potential for module D1.</t>
        </is>
      </c>
      <c r="JL2" s="8" t="inlineStr">
        <is>
          <t>Water Depletion Potential for module D2.</t>
        </is>
      </c>
      <c r="JM2" s="8" t="inlineStr">
        <is>
          <t>Total Water Depletion Potential.</t>
        </is>
      </c>
      <c r="JN2" s="8" t="inlineStr">
        <is>
          <t>Primary Energy Renewable (Energy resources) for module A1-A3.</t>
        </is>
      </c>
      <c r="JO2" s="8" t="inlineStr">
        <is>
          <t>Primary Energy Renewable (Energy resources) for module A4.</t>
        </is>
      </c>
      <c r="JP2" s="8" t="inlineStr">
        <is>
          <t>Primary Energy Renewable (Energy resources) for module A5.</t>
        </is>
      </c>
      <c r="JQ2" s="8" t="inlineStr">
        <is>
          <t>Primary Energy Renewable (Energy resources) for module B1.</t>
        </is>
      </c>
      <c r="JR2" s="8" t="inlineStr">
        <is>
          <t>Primary Energy Renewable (Energy resources) for module B2.</t>
        </is>
      </c>
      <c r="JS2" s="8" t="inlineStr">
        <is>
          <t>Primary Energy Renewable (Energy resources) for module B3.</t>
        </is>
      </c>
      <c r="JT2" s="8" t="inlineStr">
        <is>
          <t>Primary Energy Renewable (Energy resources) for module B4.</t>
        </is>
      </c>
      <c r="JU2" s="8" t="inlineStr">
        <is>
          <t>Primary Energy Renewable (Energy resources) for module B5.</t>
        </is>
      </c>
      <c r="JV2" s="8" t="inlineStr">
        <is>
          <t>Primary Energy Renewable (Energy resources) for module B6.</t>
        </is>
      </c>
      <c r="JW2" s="8" t="inlineStr">
        <is>
          <t>Primary Energy Renewable (Energy resources) for module C1.</t>
        </is>
      </c>
      <c r="JX2" s="8" t="inlineStr">
        <is>
          <t>Primary Energy Renewable (Energy resources) for module C2.</t>
        </is>
      </c>
      <c r="JY2" s="8" t="inlineStr">
        <is>
          <t>Primary Energy Renewable (Energy resources) for module C3.</t>
        </is>
      </c>
      <c r="JZ2" s="8" t="inlineStr">
        <is>
          <t>Primary Energy Renewable (Energy resources) for module C4.</t>
        </is>
      </c>
      <c r="KA2" s="8" t="inlineStr">
        <is>
          <t>Primary Energy Renewable (Energy resources) for module D.</t>
        </is>
      </c>
      <c r="KB2" s="8" t="inlineStr">
        <is>
          <t>Primary Energy Renewable (Energy resources) for module D1.</t>
        </is>
      </c>
      <c r="KC2" s="8" t="inlineStr">
        <is>
          <t>Primary Energy Renewable (Energy resources) for module D2.</t>
        </is>
      </c>
      <c r="KD2" s="8" t="inlineStr">
        <is>
          <t>Total Primary Energy Renewable (Energy resources).</t>
        </is>
      </c>
      <c r="KE2" s="8" t="inlineStr">
        <is>
          <t>Primary Energy Non-Renewable (Energy resources) for module A1-A3.</t>
        </is>
      </c>
      <c r="KF2" s="8" t="inlineStr">
        <is>
          <t>Primary Energy Non-Renewable (Energy resources) for module A4.</t>
        </is>
      </c>
      <c r="KG2" s="8" t="inlineStr">
        <is>
          <t>Primary Energy Non-Renewable (Energy resources) for module A5.</t>
        </is>
      </c>
      <c r="KH2" s="8" t="inlineStr">
        <is>
          <t>Primary Energy Non-Renewable (Energy resources) for module B1.</t>
        </is>
      </c>
      <c r="KI2" s="8" t="inlineStr">
        <is>
          <t>Primary Energy Non-Renewable (Energy resources) for module B2.</t>
        </is>
      </c>
      <c r="KJ2" s="8" t="inlineStr">
        <is>
          <t>Primary Energy Non-Renewable (Energy resources) for module B3.</t>
        </is>
      </c>
      <c r="KK2" s="8" t="inlineStr">
        <is>
          <t>Primary Energy Non-Renewable (Energy resources) for module B4.</t>
        </is>
      </c>
      <c r="KL2" s="8" t="inlineStr">
        <is>
          <t>Primary Energy Non-Renewable (Energy resources) for module B5.</t>
        </is>
      </c>
      <c r="KM2" s="8" t="inlineStr">
        <is>
          <t>Primary Energy Non-Renewable (Energy resources) for module B6.</t>
        </is>
      </c>
      <c r="KN2" s="8" t="inlineStr">
        <is>
          <t>Primary Energy Non-Renewable (Energy resources) for module C1.</t>
        </is>
      </c>
      <c r="KO2" s="8" t="inlineStr">
        <is>
          <t>Primary Energy Non-Renewable (Energy resources) for module C2.</t>
        </is>
      </c>
      <c r="KP2" s="8" t="inlineStr">
        <is>
          <t>Primary Energy Non-Renewable (Energy resources) for module C3.</t>
        </is>
      </c>
      <c r="KQ2" s="8" t="inlineStr">
        <is>
          <t>Primary Energy Non-Renewable (Energy resources) for module C4.</t>
        </is>
      </c>
      <c r="KR2" s="8" t="inlineStr">
        <is>
          <t>Primary Energy Non-Renewable (Energy resources) for module D.</t>
        </is>
      </c>
      <c r="KS2" s="8" t="inlineStr">
        <is>
          <t>Primary Energy Non-Renewable (Energy resources) for module D1.</t>
        </is>
      </c>
      <c r="KT2" s="8" t="inlineStr">
        <is>
          <t>Primary Energy Non-Renewable (Energy resources) for module D2.</t>
        </is>
      </c>
      <c r="KU2" s="8" t="inlineStr">
        <is>
          <t>Total Primary Energy Non-Renewable (Energy resources).</t>
        </is>
      </c>
      <c r="KV2" s="8" t="inlineStr">
        <is>
          <t>Primary Energy Renewable Total for module A1-A3.</t>
        </is>
      </c>
      <c r="KW2" s="8" t="inlineStr">
        <is>
          <t>Primary Energy Renewable Total for module A4.</t>
        </is>
      </c>
      <c r="KX2" s="8" t="inlineStr">
        <is>
          <t>Primary Energy Renewable Total for module A5.</t>
        </is>
      </c>
      <c r="KY2" s="8" t="inlineStr">
        <is>
          <t>Primary Energy Renewable Total for module B1.</t>
        </is>
      </c>
      <c r="KZ2" s="8" t="inlineStr">
        <is>
          <t>Primary Energy Renewable Total for module B2.</t>
        </is>
      </c>
      <c r="LA2" s="8" t="inlineStr">
        <is>
          <t>Primary Energy Renewable Total for module B3.</t>
        </is>
      </c>
      <c r="LB2" s="8" t="inlineStr">
        <is>
          <t>Primary Energy Renewable Total for module B4.</t>
        </is>
      </c>
      <c r="LC2" s="8" t="inlineStr">
        <is>
          <t>Primary Energy Renewable Total for module B5.</t>
        </is>
      </c>
      <c r="LD2" s="8" t="inlineStr">
        <is>
          <t>Primary Energy Renewable Total for module B6.</t>
        </is>
      </c>
      <c r="LE2" s="8" t="inlineStr">
        <is>
          <t>Primary Energy Renewable Total for module C1.</t>
        </is>
      </c>
      <c r="LF2" s="8" t="inlineStr">
        <is>
          <t>Primary Energy Renewable Total for module C2.</t>
        </is>
      </c>
      <c r="LG2" s="8" t="inlineStr">
        <is>
          <t>Primary Energy Renewable Total for module C3.</t>
        </is>
      </c>
      <c r="LH2" s="8" t="inlineStr">
        <is>
          <t>Primary Energy Renewable Total for module C4.</t>
        </is>
      </c>
      <c r="LI2" s="8" t="inlineStr">
        <is>
          <t>Primary Energy Renewable Total for module D.</t>
        </is>
      </c>
      <c r="LJ2" s="8" t="inlineStr">
        <is>
          <t>Primary Energy Renewable Total for module D1.</t>
        </is>
      </c>
      <c r="LK2" s="8" t="inlineStr">
        <is>
          <t>Primary Energy Renewable Total for module D2.</t>
        </is>
      </c>
      <c r="LL2" s="8" t="inlineStr">
        <is>
          <t>Total Primary Energy Renewable Total.</t>
        </is>
      </c>
      <c r="LM2" s="8" t="inlineStr">
        <is>
          <t>Primary Energy Non-Renewable Total for module A1-A3.</t>
        </is>
      </c>
      <c r="LN2" s="8" t="inlineStr">
        <is>
          <t>Primary Energy Non-Renewable Total for module A4.</t>
        </is>
      </c>
      <c r="LO2" s="8" t="inlineStr">
        <is>
          <t>Primary Energy Non-Renewable Total for module A5.</t>
        </is>
      </c>
      <c r="LP2" s="8" t="inlineStr">
        <is>
          <t>Primary Energy Non-Renewable Total for module B1.</t>
        </is>
      </c>
      <c r="LQ2" s="8" t="inlineStr">
        <is>
          <t>Primary Energy Non-Renewable Total for module B2.</t>
        </is>
      </c>
      <c r="LR2" s="8" t="inlineStr">
        <is>
          <t>Primary Energy Non-Renewable Total for module B3.</t>
        </is>
      </c>
      <c r="LS2" s="8" t="inlineStr">
        <is>
          <t>Primary Energy Non-Renewable Total for module B4.</t>
        </is>
      </c>
      <c r="LT2" s="8" t="inlineStr">
        <is>
          <t>Primary Energy Non-Renewable Total for module B5.</t>
        </is>
      </c>
      <c r="LU2" s="8" t="inlineStr">
        <is>
          <t>Primary Energy Non-Renewable Total for module B6.</t>
        </is>
      </c>
      <c r="LV2" s="8" t="inlineStr">
        <is>
          <t>Primary Energy Non-Renewable Total for module C1.</t>
        </is>
      </c>
      <c r="LW2" s="8" t="inlineStr">
        <is>
          <t>Primary Energy Non-Renewable Total for module C2.</t>
        </is>
      </c>
      <c r="LX2" s="8" t="inlineStr">
        <is>
          <t>Primary Energy Non-Renewable Total for module C3.</t>
        </is>
      </c>
      <c r="LY2" s="8" t="inlineStr">
        <is>
          <t>Primary Energy Non-Renewable Total for module C4.</t>
        </is>
      </c>
      <c r="LZ2" s="8" t="inlineStr">
        <is>
          <t>Primary Energy Non-Renewable Total for module D.</t>
        </is>
      </c>
      <c r="MA2" s="8" t="inlineStr">
        <is>
          <t>Primary Energy Non-Renewable Total for module D1.</t>
        </is>
      </c>
      <c r="MB2" s="8" t="inlineStr">
        <is>
          <t>Primary Energy Non-Renewable Total for module D2.</t>
        </is>
      </c>
      <c r="MC2" s="8" t="inlineStr">
        <is>
          <t>Total Primary Energy Non-Renewable Total.</t>
        </is>
      </c>
    </row>
    <row r="3">
      <c r="A3" s="7" t="inlineStr">
        <is>
          <t>Data Type</t>
        </is>
      </c>
      <c r="B3" t="inlineStr">
        <is>
          <t>Decimal</t>
        </is>
      </c>
      <c r="C3" t="inlineStr">
        <is>
          <t>Decimal</t>
        </is>
      </c>
      <c r="D3" t="inlineStr">
        <is>
          <t>Decimal</t>
        </is>
      </c>
      <c r="E3" t="inlineStr">
        <is>
          <t>Decimal</t>
        </is>
      </c>
      <c r="F3" t="inlineStr">
        <is>
          <t>Decimal</t>
        </is>
      </c>
      <c r="G3" t="inlineStr">
        <is>
          <t>Decimal</t>
        </is>
      </c>
      <c r="H3" t="inlineStr">
        <is>
          <t>Decimal</t>
        </is>
      </c>
      <c r="I3" t="inlineStr">
        <is>
          <t>Decimal</t>
        </is>
      </c>
      <c r="J3" t="inlineStr">
        <is>
          <t>Decimal</t>
        </is>
      </c>
      <c r="K3" t="inlineStr">
        <is>
          <t>Decimal</t>
        </is>
      </c>
      <c r="L3" t="inlineStr">
        <is>
          <t>Decimal</t>
        </is>
      </c>
      <c r="M3" t="inlineStr">
        <is>
          <t>Decimal</t>
        </is>
      </c>
      <c r="N3" t="inlineStr">
        <is>
          <t>Decimal</t>
        </is>
      </c>
      <c r="O3" t="inlineStr">
        <is>
          <t>Decimal</t>
        </is>
      </c>
      <c r="P3" t="inlineStr">
        <is>
          <t>Decimal</t>
        </is>
      </c>
      <c r="Q3" t="inlineStr">
        <is>
          <t>Decimal</t>
        </is>
      </c>
      <c r="R3" t="inlineStr">
        <is>
          <t>Decimal</t>
        </is>
      </c>
      <c r="S3" t="inlineStr">
        <is>
          <t>Decimal</t>
        </is>
      </c>
      <c r="T3" t="inlineStr">
        <is>
          <t>Decimal</t>
        </is>
      </c>
      <c r="U3" t="inlineStr">
        <is>
          <t>Decimal</t>
        </is>
      </c>
      <c r="V3" t="inlineStr">
        <is>
          <t>Decimal</t>
        </is>
      </c>
      <c r="W3" t="inlineStr">
        <is>
          <t>Decimal</t>
        </is>
      </c>
      <c r="X3" t="inlineStr">
        <is>
          <t>Decimal</t>
        </is>
      </c>
      <c r="Y3" t="inlineStr">
        <is>
          <t>Decimal</t>
        </is>
      </c>
      <c r="Z3" t="inlineStr">
        <is>
          <t>Decimal</t>
        </is>
      </c>
      <c r="AA3" t="inlineStr">
        <is>
          <t>Decimal</t>
        </is>
      </c>
      <c r="AB3" t="inlineStr">
        <is>
          <t>Decimal</t>
        </is>
      </c>
      <c r="AC3" t="inlineStr">
        <is>
          <t>Decimal</t>
        </is>
      </c>
      <c r="AD3" t="inlineStr">
        <is>
          <t>Decimal</t>
        </is>
      </c>
      <c r="AE3" t="inlineStr">
        <is>
          <t>Decimal</t>
        </is>
      </c>
      <c r="AF3" t="inlineStr">
        <is>
          <t>Decimal</t>
        </is>
      </c>
      <c r="AG3" t="inlineStr">
        <is>
          <t>Decimal</t>
        </is>
      </c>
      <c r="AH3" t="inlineStr">
        <is>
          <t>Decimal</t>
        </is>
      </c>
      <c r="AI3" t="inlineStr">
        <is>
          <t>Decimal</t>
        </is>
      </c>
      <c r="AJ3" t="inlineStr">
        <is>
          <t>Decimal</t>
        </is>
      </c>
      <c r="AK3" t="inlineStr">
        <is>
          <t>Decimal</t>
        </is>
      </c>
      <c r="AL3" t="inlineStr">
        <is>
          <t>Decimal</t>
        </is>
      </c>
      <c r="AM3" t="inlineStr">
        <is>
          <t>Decimal</t>
        </is>
      </c>
      <c r="AN3" t="inlineStr">
        <is>
          <t>Decimal</t>
        </is>
      </c>
      <c r="AO3" t="inlineStr">
        <is>
          <t>Decimal</t>
        </is>
      </c>
      <c r="AP3" t="inlineStr">
        <is>
          <t>Decimal</t>
        </is>
      </c>
      <c r="AQ3" t="inlineStr">
        <is>
          <t>Decimal</t>
        </is>
      </c>
      <c r="AR3" t="inlineStr">
        <is>
          <t>Decimal</t>
        </is>
      </c>
      <c r="AS3" t="inlineStr">
        <is>
          <t>Decimal</t>
        </is>
      </c>
      <c r="AT3" t="inlineStr">
        <is>
          <t>Decimal</t>
        </is>
      </c>
      <c r="AU3" t="inlineStr">
        <is>
          <t>Decimal</t>
        </is>
      </c>
      <c r="AV3" t="inlineStr">
        <is>
          <t>Decimal</t>
        </is>
      </c>
      <c r="AW3" t="inlineStr">
        <is>
          <t>Decimal</t>
        </is>
      </c>
      <c r="AX3" t="inlineStr">
        <is>
          <t>Decimal</t>
        </is>
      </c>
      <c r="AY3" t="inlineStr">
        <is>
          <t>Decimal</t>
        </is>
      </c>
      <c r="AZ3" t="inlineStr">
        <is>
          <t>Decimal</t>
        </is>
      </c>
      <c r="BA3" t="inlineStr">
        <is>
          <t>Decimal</t>
        </is>
      </c>
      <c r="BB3" t="inlineStr">
        <is>
          <t>Decimal</t>
        </is>
      </c>
      <c r="BC3" t="inlineStr">
        <is>
          <t>Decimal</t>
        </is>
      </c>
      <c r="BD3" t="inlineStr">
        <is>
          <t>Decimal</t>
        </is>
      </c>
      <c r="BE3" t="inlineStr">
        <is>
          <t>Decimal</t>
        </is>
      </c>
      <c r="BF3" t="inlineStr">
        <is>
          <t>Decimal</t>
        </is>
      </c>
      <c r="BG3" t="inlineStr">
        <is>
          <t>Decimal</t>
        </is>
      </c>
      <c r="BH3" t="inlineStr">
        <is>
          <t>Decimal</t>
        </is>
      </c>
      <c r="BI3" t="inlineStr">
        <is>
          <t>Decimal</t>
        </is>
      </c>
      <c r="BJ3" t="inlineStr">
        <is>
          <t>Decimal</t>
        </is>
      </c>
      <c r="BK3" t="inlineStr">
        <is>
          <t>Decimal</t>
        </is>
      </c>
      <c r="BL3" t="inlineStr">
        <is>
          <t>Decimal</t>
        </is>
      </c>
      <c r="BM3" t="inlineStr">
        <is>
          <t>Decimal</t>
        </is>
      </c>
      <c r="BN3" t="inlineStr">
        <is>
          <t>Decimal</t>
        </is>
      </c>
      <c r="BO3" t="inlineStr">
        <is>
          <t>Decimal</t>
        </is>
      </c>
      <c r="BP3" t="inlineStr">
        <is>
          <t>Decimal</t>
        </is>
      </c>
      <c r="BQ3" t="inlineStr">
        <is>
          <t>Decimal</t>
        </is>
      </c>
      <c r="BR3" t="inlineStr">
        <is>
          <t>Decimal</t>
        </is>
      </c>
      <c r="BS3" t="inlineStr">
        <is>
          <t>Decimal</t>
        </is>
      </c>
      <c r="BT3" t="inlineStr">
        <is>
          <t>Decimal</t>
        </is>
      </c>
      <c r="BU3" t="inlineStr">
        <is>
          <t>Decimal</t>
        </is>
      </c>
      <c r="BV3" t="inlineStr">
        <is>
          <t>Decimal</t>
        </is>
      </c>
      <c r="BW3" t="inlineStr">
        <is>
          <t>Decimal</t>
        </is>
      </c>
      <c r="BX3" t="inlineStr">
        <is>
          <t>Decimal</t>
        </is>
      </c>
      <c r="BY3" t="inlineStr">
        <is>
          <t>Decimal</t>
        </is>
      </c>
      <c r="BZ3" t="inlineStr">
        <is>
          <t>Decimal</t>
        </is>
      </c>
      <c r="CA3" t="inlineStr">
        <is>
          <t>Decimal</t>
        </is>
      </c>
      <c r="CB3" t="inlineStr">
        <is>
          <t>Decimal</t>
        </is>
      </c>
      <c r="CC3" t="inlineStr">
        <is>
          <t>Decimal</t>
        </is>
      </c>
      <c r="CD3" t="inlineStr">
        <is>
          <t>Decimal</t>
        </is>
      </c>
      <c r="CE3" t="inlineStr">
        <is>
          <t>Decimal</t>
        </is>
      </c>
      <c r="CF3" t="inlineStr">
        <is>
          <t>Decimal</t>
        </is>
      </c>
      <c r="CG3" t="inlineStr">
        <is>
          <t>Decimal</t>
        </is>
      </c>
      <c r="CH3" t="inlineStr">
        <is>
          <t>Decimal</t>
        </is>
      </c>
      <c r="CI3" t="inlineStr">
        <is>
          <t>Decimal</t>
        </is>
      </c>
      <c r="CJ3" t="inlineStr">
        <is>
          <t>Decimal</t>
        </is>
      </c>
      <c r="CK3" t="inlineStr">
        <is>
          <t>Decimal</t>
        </is>
      </c>
      <c r="CL3" t="inlineStr">
        <is>
          <t>Decimal</t>
        </is>
      </c>
      <c r="CM3" t="inlineStr">
        <is>
          <t>Decimal</t>
        </is>
      </c>
      <c r="CN3" t="inlineStr">
        <is>
          <t>Decimal</t>
        </is>
      </c>
      <c r="CO3" t="inlineStr">
        <is>
          <t>Decimal</t>
        </is>
      </c>
      <c r="CP3" t="inlineStr">
        <is>
          <t>Decimal</t>
        </is>
      </c>
      <c r="CQ3" t="inlineStr">
        <is>
          <t>Decimal</t>
        </is>
      </c>
      <c r="CR3" t="inlineStr">
        <is>
          <t>Decimal</t>
        </is>
      </c>
      <c r="CS3" t="inlineStr">
        <is>
          <t>Decimal</t>
        </is>
      </c>
      <c r="CT3" t="inlineStr">
        <is>
          <t>Decimal</t>
        </is>
      </c>
      <c r="CU3" t="inlineStr">
        <is>
          <t>Decimal</t>
        </is>
      </c>
      <c r="CV3" t="inlineStr">
        <is>
          <t>Decimal</t>
        </is>
      </c>
      <c r="CW3" t="inlineStr">
        <is>
          <t>Decimal</t>
        </is>
      </c>
      <c r="CX3" t="inlineStr">
        <is>
          <t>Decimal</t>
        </is>
      </c>
      <c r="CY3" t="inlineStr">
        <is>
          <t>Decimal</t>
        </is>
      </c>
      <c r="CZ3" t="inlineStr">
        <is>
          <t>Decimal</t>
        </is>
      </c>
      <c r="DA3" t="inlineStr">
        <is>
          <t>Decimal</t>
        </is>
      </c>
      <c r="DB3" t="inlineStr">
        <is>
          <t>Decimal</t>
        </is>
      </c>
      <c r="DC3" t="inlineStr">
        <is>
          <t>Decimal</t>
        </is>
      </c>
      <c r="DD3" t="inlineStr">
        <is>
          <t>Decimal</t>
        </is>
      </c>
      <c r="DE3" t="inlineStr">
        <is>
          <t>Decimal</t>
        </is>
      </c>
      <c r="DF3" t="inlineStr">
        <is>
          <t>Decimal</t>
        </is>
      </c>
      <c r="DG3" t="inlineStr">
        <is>
          <t>Decimal</t>
        </is>
      </c>
      <c r="DH3" t="inlineStr">
        <is>
          <t>Decimal</t>
        </is>
      </c>
      <c r="DI3" t="inlineStr">
        <is>
          <t>Decimal</t>
        </is>
      </c>
      <c r="DJ3" t="inlineStr">
        <is>
          <t>Decimal</t>
        </is>
      </c>
      <c r="DK3" t="inlineStr">
        <is>
          <t>Decimal</t>
        </is>
      </c>
      <c r="DL3" t="inlineStr">
        <is>
          <t>Decimal</t>
        </is>
      </c>
      <c r="DM3" t="inlineStr">
        <is>
          <t>Decimal</t>
        </is>
      </c>
      <c r="DN3" t="inlineStr">
        <is>
          <t>Decimal</t>
        </is>
      </c>
      <c r="DO3" t="inlineStr">
        <is>
          <t>Decimal</t>
        </is>
      </c>
      <c r="DP3" t="inlineStr">
        <is>
          <t>Decimal</t>
        </is>
      </c>
      <c r="DQ3" t="inlineStr">
        <is>
          <t>Decimal</t>
        </is>
      </c>
      <c r="DR3" t="inlineStr">
        <is>
          <t>Decimal</t>
        </is>
      </c>
      <c r="DS3" t="inlineStr">
        <is>
          <t>Decimal</t>
        </is>
      </c>
      <c r="DT3" t="inlineStr">
        <is>
          <t>Decimal</t>
        </is>
      </c>
      <c r="DU3" t="inlineStr">
        <is>
          <t>Decimal</t>
        </is>
      </c>
      <c r="DV3" t="inlineStr">
        <is>
          <t>Decimal</t>
        </is>
      </c>
      <c r="DW3" t="inlineStr">
        <is>
          <t>Decimal</t>
        </is>
      </c>
      <c r="DX3" t="inlineStr">
        <is>
          <t>Decimal</t>
        </is>
      </c>
      <c r="DY3" t="inlineStr">
        <is>
          <t>Decimal</t>
        </is>
      </c>
      <c r="DZ3" t="inlineStr">
        <is>
          <t>Decimal</t>
        </is>
      </c>
      <c r="EA3" t="inlineStr">
        <is>
          <t>Decimal</t>
        </is>
      </c>
      <c r="EB3" t="inlineStr">
        <is>
          <t>Decimal</t>
        </is>
      </c>
      <c r="EC3" t="inlineStr">
        <is>
          <t>Decimal</t>
        </is>
      </c>
      <c r="ED3" t="inlineStr">
        <is>
          <t>Decimal</t>
        </is>
      </c>
      <c r="EE3" t="inlineStr">
        <is>
          <t>Decimal</t>
        </is>
      </c>
      <c r="EF3" t="inlineStr">
        <is>
          <t>Decimal</t>
        </is>
      </c>
      <c r="EG3" t="inlineStr">
        <is>
          <t>Decimal</t>
        </is>
      </c>
      <c r="EH3" t="inlineStr">
        <is>
          <t>Decimal</t>
        </is>
      </c>
      <c r="EI3" t="inlineStr">
        <is>
          <t>Decimal</t>
        </is>
      </c>
      <c r="EJ3" t="inlineStr">
        <is>
          <t>Decimal</t>
        </is>
      </c>
      <c r="EK3" t="inlineStr">
        <is>
          <t>Decimal</t>
        </is>
      </c>
      <c r="EL3" t="inlineStr">
        <is>
          <t>Decimal</t>
        </is>
      </c>
      <c r="EM3" t="inlineStr">
        <is>
          <t>Decimal</t>
        </is>
      </c>
      <c r="EN3" t="inlineStr">
        <is>
          <t>Decimal</t>
        </is>
      </c>
      <c r="EO3" t="inlineStr">
        <is>
          <t>Decimal</t>
        </is>
      </c>
      <c r="EP3" t="inlineStr">
        <is>
          <t>Decimal</t>
        </is>
      </c>
      <c r="EQ3" t="inlineStr">
        <is>
          <t>Decimal</t>
        </is>
      </c>
      <c r="ER3" t="inlineStr">
        <is>
          <t>Decimal</t>
        </is>
      </c>
      <c r="ES3" t="inlineStr">
        <is>
          <t>Decimal</t>
        </is>
      </c>
      <c r="ET3" t="inlineStr">
        <is>
          <t>Decimal</t>
        </is>
      </c>
      <c r="EU3" t="inlineStr">
        <is>
          <t>Decimal</t>
        </is>
      </c>
      <c r="EV3" t="inlineStr">
        <is>
          <t>Decimal</t>
        </is>
      </c>
      <c r="EW3" t="inlineStr">
        <is>
          <t>Decimal</t>
        </is>
      </c>
      <c r="EX3" t="inlineStr">
        <is>
          <t>Decimal</t>
        </is>
      </c>
      <c r="EY3" t="inlineStr">
        <is>
          <t>Decimal</t>
        </is>
      </c>
      <c r="EZ3" t="inlineStr">
        <is>
          <t>Decimal</t>
        </is>
      </c>
      <c r="FA3" t="inlineStr">
        <is>
          <t>Decimal</t>
        </is>
      </c>
      <c r="FB3" t="inlineStr">
        <is>
          <t>Decimal</t>
        </is>
      </c>
      <c r="FC3" t="inlineStr">
        <is>
          <t>Decimal</t>
        </is>
      </c>
      <c r="FD3" t="inlineStr">
        <is>
          <t>Decimal</t>
        </is>
      </c>
      <c r="FE3" t="inlineStr">
        <is>
          <t>Decimal</t>
        </is>
      </c>
      <c r="FF3" t="inlineStr">
        <is>
          <t>Decimal</t>
        </is>
      </c>
      <c r="FG3" t="inlineStr">
        <is>
          <t>Decimal</t>
        </is>
      </c>
      <c r="FH3" t="inlineStr">
        <is>
          <t>Decimal</t>
        </is>
      </c>
      <c r="FI3" t="inlineStr">
        <is>
          <t>Decimal</t>
        </is>
      </c>
      <c r="FJ3" t="inlineStr">
        <is>
          <t>Decimal</t>
        </is>
      </c>
      <c r="FK3" t="inlineStr">
        <is>
          <t>Decimal</t>
        </is>
      </c>
      <c r="FL3" t="inlineStr">
        <is>
          <t>Decimal</t>
        </is>
      </c>
      <c r="FM3" t="inlineStr">
        <is>
          <t>Decimal</t>
        </is>
      </c>
      <c r="FN3" t="inlineStr">
        <is>
          <t>Decimal</t>
        </is>
      </c>
      <c r="FO3" t="inlineStr">
        <is>
          <t>Decimal</t>
        </is>
      </c>
      <c r="FP3" t="inlineStr">
        <is>
          <t>Decimal</t>
        </is>
      </c>
      <c r="FQ3" t="inlineStr">
        <is>
          <t>Decimal</t>
        </is>
      </c>
      <c r="FR3" t="inlineStr">
        <is>
          <t>Decimal</t>
        </is>
      </c>
      <c r="FS3" t="inlineStr">
        <is>
          <t>Decimal</t>
        </is>
      </c>
      <c r="FT3" t="inlineStr">
        <is>
          <t>Decimal</t>
        </is>
      </c>
      <c r="FU3" t="inlineStr">
        <is>
          <t>Decimal</t>
        </is>
      </c>
      <c r="FV3" t="inlineStr">
        <is>
          <t>Decimal</t>
        </is>
      </c>
      <c r="FW3" t="inlineStr">
        <is>
          <t>Decimal</t>
        </is>
      </c>
      <c r="FX3" t="inlineStr">
        <is>
          <t>Decimal</t>
        </is>
      </c>
      <c r="FY3" t="inlineStr">
        <is>
          <t>Decimal</t>
        </is>
      </c>
      <c r="FZ3" t="inlineStr">
        <is>
          <t>Decimal</t>
        </is>
      </c>
      <c r="GA3" t="inlineStr">
        <is>
          <t>Decimal</t>
        </is>
      </c>
      <c r="GB3" t="inlineStr">
        <is>
          <t>Decimal</t>
        </is>
      </c>
      <c r="GC3" t="inlineStr">
        <is>
          <t>Decimal</t>
        </is>
      </c>
      <c r="GD3" t="inlineStr">
        <is>
          <t>Decimal</t>
        </is>
      </c>
      <c r="GE3" t="inlineStr">
        <is>
          <t>Decimal</t>
        </is>
      </c>
      <c r="GF3" t="inlineStr">
        <is>
          <t>Decimal</t>
        </is>
      </c>
      <c r="GG3" t="inlineStr">
        <is>
          <t>Decimal</t>
        </is>
      </c>
      <c r="GH3" t="inlineStr">
        <is>
          <t>Decimal</t>
        </is>
      </c>
      <c r="GI3" t="inlineStr">
        <is>
          <t>Decimal</t>
        </is>
      </c>
      <c r="GJ3" t="inlineStr">
        <is>
          <t>Decimal</t>
        </is>
      </c>
      <c r="GK3" t="inlineStr">
        <is>
          <t>Decimal</t>
        </is>
      </c>
      <c r="GL3" t="inlineStr">
        <is>
          <t>Decimal</t>
        </is>
      </c>
      <c r="GM3" t="inlineStr">
        <is>
          <t>Decimal</t>
        </is>
      </c>
      <c r="GN3" t="inlineStr">
        <is>
          <t>Decimal</t>
        </is>
      </c>
      <c r="GO3" t="inlineStr">
        <is>
          <t>Decimal</t>
        </is>
      </c>
      <c r="GP3" t="inlineStr">
        <is>
          <t>Decimal</t>
        </is>
      </c>
      <c r="GQ3" t="inlineStr">
        <is>
          <t>Decimal</t>
        </is>
      </c>
      <c r="GR3" t="inlineStr">
        <is>
          <t>Decimal</t>
        </is>
      </c>
      <c r="GS3" t="inlineStr">
        <is>
          <t>Decimal</t>
        </is>
      </c>
      <c r="GT3" t="inlineStr">
        <is>
          <t>Decimal</t>
        </is>
      </c>
      <c r="GU3" t="inlineStr">
        <is>
          <t>Decimal</t>
        </is>
      </c>
      <c r="GV3" t="inlineStr">
        <is>
          <t>Decimal</t>
        </is>
      </c>
      <c r="GW3" t="inlineStr">
        <is>
          <t>Decimal</t>
        </is>
      </c>
      <c r="GX3" t="inlineStr">
        <is>
          <t>Decimal</t>
        </is>
      </c>
      <c r="GY3" t="inlineStr">
        <is>
          <t>Decimal</t>
        </is>
      </c>
      <c r="GZ3" t="inlineStr">
        <is>
          <t>Decimal</t>
        </is>
      </c>
      <c r="HA3" t="inlineStr">
        <is>
          <t>Decimal</t>
        </is>
      </c>
      <c r="HB3" t="inlineStr">
        <is>
          <t>Decimal</t>
        </is>
      </c>
      <c r="HC3" t="inlineStr">
        <is>
          <t>Decimal</t>
        </is>
      </c>
      <c r="HD3" t="inlineStr">
        <is>
          <t>Decimal</t>
        </is>
      </c>
      <c r="HE3" t="inlineStr">
        <is>
          <t>Decimal</t>
        </is>
      </c>
      <c r="HF3" t="inlineStr">
        <is>
          <t>Decimal</t>
        </is>
      </c>
      <c r="HG3" t="inlineStr">
        <is>
          <t>Decimal</t>
        </is>
      </c>
      <c r="HH3" t="inlineStr">
        <is>
          <t>Decimal</t>
        </is>
      </c>
      <c r="HI3" t="inlineStr">
        <is>
          <t>Decimal</t>
        </is>
      </c>
      <c r="HJ3" t="inlineStr">
        <is>
          <t>Decimal</t>
        </is>
      </c>
      <c r="HK3" t="inlineStr">
        <is>
          <t>Decimal</t>
        </is>
      </c>
      <c r="HL3" t="inlineStr">
        <is>
          <t>Decimal</t>
        </is>
      </c>
      <c r="HM3" t="inlineStr">
        <is>
          <t>Decimal</t>
        </is>
      </c>
      <c r="HN3" t="inlineStr">
        <is>
          <t>Decimal</t>
        </is>
      </c>
      <c r="HO3" t="inlineStr">
        <is>
          <t>Decimal</t>
        </is>
      </c>
      <c r="HP3" t="inlineStr">
        <is>
          <t>Decimal</t>
        </is>
      </c>
      <c r="HQ3" t="inlineStr">
        <is>
          <t>Decimal</t>
        </is>
      </c>
      <c r="HR3" t="inlineStr">
        <is>
          <t>Decimal</t>
        </is>
      </c>
      <c r="HS3" t="inlineStr">
        <is>
          <t>Decimal</t>
        </is>
      </c>
      <c r="HT3" t="inlineStr">
        <is>
          <t>Decimal</t>
        </is>
      </c>
      <c r="HU3" t="inlineStr">
        <is>
          <t>Decimal</t>
        </is>
      </c>
      <c r="HV3" t="inlineStr">
        <is>
          <t>Decimal</t>
        </is>
      </c>
      <c r="HW3" t="inlineStr">
        <is>
          <t>Decimal</t>
        </is>
      </c>
      <c r="HX3" t="inlineStr">
        <is>
          <t>Decimal</t>
        </is>
      </c>
      <c r="HY3" t="inlineStr">
        <is>
          <t>Decimal</t>
        </is>
      </c>
      <c r="HZ3" t="inlineStr">
        <is>
          <t>Decimal</t>
        </is>
      </c>
      <c r="IA3" t="inlineStr">
        <is>
          <t>Decimal</t>
        </is>
      </c>
      <c r="IB3" t="inlineStr">
        <is>
          <t>Decimal</t>
        </is>
      </c>
      <c r="IC3" t="inlineStr">
        <is>
          <t>Decimal</t>
        </is>
      </c>
      <c r="ID3" t="inlineStr">
        <is>
          <t>Decimal</t>
        </is>
      </c>
      <c r="IE3" t="inlineStr">
        <is>
          <t>Decimal</t>
        </is>
      </c>
      <c r="IF3" t="inlineStr">
        <is>
          <t>Decimal</t>
        </is>
      </c>
      <c r="IG3" t="inlineStr">
        <is>
          <t>Decimal</t>
        </is>
      </c>
      <c r="IH3" t="inlineStr">
        <is>
          <t>Decimal</t>
        </is>
      </c>
      <c r="II3" t="inlineStr">
        <is>
          <t>Decimal</t>
        </is>
      </c>
      <c r="IJ3" t="inlineStr">
        <is>
          <t>Decimal</t>
        </is>
      </c>
      <c r="IK3" t="inlineStr">
        <is>
          <t>Decimal</t>
        </is>
      </c>
      <c r="IL3" t="inlineStr">
        <is>
          <t>Decimal</t>
        </is>
      </c>
      <c r="IM3" t="inlineStr">
        <is>
          <t>Decimal</t>
        </is>
      </c>
      <c r="IN3" t="inlineStr">
        <is>
          <t>Decimal</t>
        </is>
      </c>
      <c r="IO3" t="inlineStr">
        <is>
          <t>Decimal</t>
        </is>
      </c>
      <c r="IP3" t="inlineStr">
        <is>
          <t>Decimal</t>
        </is>
      </c>
      <c r="IQ3" t="inlineStr">
        <is>
          <t>Decimal</t>
        </is>
      </c>
      <c r="IR3" t="inlineStr">
        <is>
          <t>Decimal</t>
        </is>
      </c>
      <c r="IS3" t="inlineStr">
        <is>
          <t>Decimal</t>
        </is>
      </c>
      <c r="IT3" t="inlineStr">
        <is>
          <t>Decimal</t>
        </is>
      </c>
      <c r="IU3" t="inlineStr">
        <is>
          <t>Decimal</t>
        </is>
      </c>
      <c r="IV3" t="inlineStr">
        <is>
          <t>Decimal</t>
        </is>
      </c>
      <c r="IW3" t="inlineStr">
        <is>
          <t>Decimal</t>
        </is>
      </c>
      <c r="IX3" t="inlineStr">
        <is>
          <t>Decimal</t>
        </is>
      </c>
      <c r="IY3" t="inlineStr">
        <is>
          <t>Decimal</t>
        </is>
      </c>
      <c r="IZ3" t="inlineStr">
        <is>
          <t>Decimal</t>
        </is>
      </c>
      <c r="JA3" t="inlineStr">
        <is>
          <t>Decimal</t>
        </is>
      </c>
      <c r="JB3" t="inlineStr">
        <is>
          <t>Decimal</t>
        </is>
      </c>
      <c r="JC3" t="inlineStr">
        <is>
          <t>Decimal</t>
        </is>
      </c>
      <c r="JD3" t="inlineStr">
        <is>
          <t>Decimal</t>
        </is>
      </c>
      <c r="JE3" t="inlineStr">
        <is>
          <t>Decimal</t>
        </is>
      </c>
      <c r="JF3" t="inlineStr">
        <is>
          <t>Decimal</t>
        </is>
      </c>
      <c r="JG3" t="inlineStr">
        <is>
          <t>Decimal</t>
        </is>
      </c>
      <c r="JH3" t="inlineStr">
        <is>
          <t>Decimal</t>
        </is>
      </c>
      <c r="JI3" t="inlineStr">
        <is>
          <t>Decimal</t>
        </is>
      </c>
      <c r="JJ3" t="inlineStr">
        <is>
          <t>Decimal</t>
        </is>
      </c>
      <c r="JK3" t="inlineStr">
        <is>
          <t>Decimal</t>
        </is>
      </c>
      <c r="JL3" t="inlineStr">
        <is>
          <t>Decimal</t>
        </is>
      </c>
      <c r="JM3" t="inlineStr">
        <is>
          <t>Decimal</t>
        </is>
      </c>
      <c r="JN3" t="inlineStr">
        <is>
          <t>Decimal</t>
        </is>
      </c>
      <c r="JO3" t="inlineStr">
        <is>
          <t>Decimal</t>
        </is>
      </c>
      <c r="JP3" t="inlineStr">
        <is>
          <t>Decimal</t>
        </is>
      </c>
      <c r="JQ3" t="inlineStr">
        <is>
          <t>Decimal</t>
        </is>
      </c>
      <c r="JR3" t="inlineStr">
        <is>
          <t>Decimal</t>
        </is>
      </c>
      <c r="JS3" t="inlineStr">
        <is>
          <t>Decimal</t>
        </is>
      </c>
      <c r="JT3" t="inlineStr">
        <is>
          <t>Decimal</t>
        </is>
      </c>
      <c r="JU3" t="inlineStr">
        <is>
          <t>Decimal</t>
        </is>
      </c>
      <c r="JV3" t="inlineStr">
        <is>
          <t>Decimal</t>
        </is>
      </c>
      <c r="JW3" t="inlineStr">
        <is>
          <t>Decimal</t>
        </is>
      </c>
      <c r="JX3" t="inlineStr">
        <is>
          <t>Decimal</t>
        </is>
      </c>
      <c r="JY3" t="inlineStr">
        <is>
          <t>Decimal</t>
        </is>
      </c>
      <c r="JZ3" t="inlineStr">
        <is>
          <t>Decimal</t>
        </is>
      </c>
      <c r="KA3" t="inlineStr">
        <is>
          <t>Decimal</t>
        </is>
      </c>
      <c r="KB3" t="inlineStr">
        <is>
          <t>Decimal</t>
        </is>
      </c>
      <c r="KC3" t="inlineStr">
        <is>
          <t>Decimal</t>
        </is>
      </c>
      <c r="KD3" t="inlineStr">
        <is>
          <t>Decimal</t>
        </is>
      </c>
      <c r="KE3" t="inlineStr">
        <is>
          <t>Decimal</t>
        </is>
      </c>
      <c r="KF3" t="inlineStr">
        <is>
          <t>Decimal</t>
        </is>
      </c>
      <c r="KG3" t="inlineStr">
        <is>
          <t>Decimal</t>
        </is>
      </c>
      <c r="KH3" t="inlineStr">
        <is>
          <t>Decimal</t>
        </is>
      </c>
      <c r="KI3" t="inlineStr">
        <is>
          <t>Decimal</t>
        </is>
      </c>
      <c r="KJ3" t="inlineStr">
        <is>
          <t>Decimal</t>
        </is>
      </c>
      <c r="KK3" t="inlineStr">
        <is>
          <t>Decimal</t>
        </is>
      </c>
      <c r="KL3" t="inlineStr">
        <is>
          <t>Decimal</t>
        </is>
      </c>
      <c r="KM3" t="inlineStr">
        <is>
          <t>Decimal</t>
        </is>
      </c>
      <c r="KN3" t="inlineStr">
        <is>
          <t>Decimal</t>
        </is>
      </c>
      <c r="KO3" t="inlineStr">
        <is>
          <t>Decimal</t>
        </is>
      </c>
      <c r="KP3" t="inlineStr">
        <is>
          <t>Decimal</t>
        </is>
      </c>
      <c r="KQ3" t="inlineStr">
        <is>
          <t>Decimal</t>
        </is>
      </c>
      <c r="KR3" t="inlineStr">
        <is>
          <t>Decimal</t>
        </is>
      </c>
      <c r="KS3" t="inlineStr">
        <is>
          <t>Decimal</t>
        </is>
      </c>
      <c r="KT3" t="inlineStr">
        <is>
          <t>Decimal</t>
        </is>
      </c>
      <c r="KU3" t="inlineStr">
        <is>
          <t>Decimal</t>
        </is>
      </c>
      <c r="KV3" t="inlineStr">
        <is>
          <t>Decimal</t>
        </is>
      </c>
      <c r="KW3" t="inlineStr">
        <is>
          <t>Decimal</t>
        </is>
      </c>
      <c r="KX3" t="inlineStr">
        <is>
          <t>Decimal</t>
        </is>
      </c>
      <c r="KY3" t="inlineStr">
        <is>
          <t>Decimal</t>
        </is>
      </c>
      <c r="KZ3" t="inlineStr">
        <is>
          <t>Decimal</t>
        </is>
      </c>
      <c r="LA3" t="inlineStr">
        <is>
          <t>Decimal</t>
        </is>
      </c>
      <c r="LB3" t="inlineStr">
        <is>
          <t>Decimal</t>
        </is>
      </c>
      <c r="LC3" t="inlineStr">
        <is>
          <t>Decimal</t>
        </is>
      </c>
      <c r="LD3" t="inlineStr">
        <is>
          <t>Decimal</t>
        </is>
      </c>
      <c r="LE3" t="inlineStr">
        <is>
          <t>Decimal</t>
        </is>
      </c>
      <c r="LF3" t="inlineStr">
        <is>
          <t>Decimal</t>
        </is>
      </c>
      <c r="LG3" t="inlineStr">
        <is>
          <t>Decimal</t>
        </is>
      </c>
      <c r="LH3" t="inlineStr">
        <is>
          <t>Decimal</t>
        </is>
      </c>
      <c r="LI3" t="inlineStr">
        <is>
          <t>Decimal</t>
        </is>
      </c>
      <c r="LJ3" t="inlineStr">
        <is>
          <t>Decimal</t>
        </is>
      </c>
      <c r="LK3" t="inlineStr">
        <is>
          <t>Decimal</t>
        </is>
      </c>
      <c r="LL3" t="inlineStr">
        <is>
          <t>Decimal</t>
        </is>
      </c>
      <c r="LM3" t="inlineStr">
        <is>
          <t>Decimal</t>
        </is>
      </c>
      <c r="LN3" t="inlineStr">
        <is>
          <t>Decimal</t>
        </is>
      </c>
      <c r="LO3" t="inlineStr">
        <is>
          <t>Decimal</t>
        </is>
      </c>
      <c r="LP3" t="inlineStr">
        <is>
          <t>Decimal</t>
        </is>
      </c>
      <c r="LQ3" t="inlineStr">
        <is>
          <t>Decimal</t>
        </is>
      </c>
      <c r="LR3" t="inlineStr">
        <is>
          <t>Decimal</t>
        </is>
      </c>
      <c r="LS3" t="inlineStr">
        <is>
          <t>Decimal</t>
        </is>
      </c>
      <c r="LT3" t="inlineStr">
        <is>
          <t>Decimal</t>
        </is>
      </c>
      <c r="LU3" t="inlineStr">
        <is>
          <t>Decimal</t>
        </is>
      </c>
      <c r="LV3" t="inlineStr">
        <is>
          <t>Decimal</t>
        </is>
      </c>
      <c r="LW3" t="inlineStr">
        <is>
          <t>Decimal</t>
        </is>
      </c>
      <c r="LX3" t="inlineStr">
        <is>
          <t>Decimal</t>
        </is>
      </c>
      <c r="LY3" t="inlineStr">
        <is>
          <t>Decimal</t>
        </is>
      </c>
      <c r="LZ3" t="inlineStr">
        <is>
          <t>Decimal</t>
        </is>
      </c>
      <c r="MA3" t="inlineStr">
        <is>
          <t>Decimal</t>
        </is>
      </c>
      <c r="MB3" t="inlineStr">
        <is>
          <t>Decimal</t>
        </is>
      </c>
      <c r="MC3" t="inlineStr">
        <is>
          <t>Decimal</t>
        </is>
      </c>
    </row>
    <row r="4">
      <c r="A4" s="7" t="inlineStr">
        <is>
          <t>Constraint</t>
        </is>
      </c>
      <c r="B4" s="2" t="inlineStr">
        <is>
          <t>numerical</t>
        </is>
      </c>
      <c r="C4" s="2" t="inlineStr">
        <is>
          <t>numerical</t>
        </is>
      </c>
      <c r="D4" s="2" t="inlineStr">
        <is>
          <t>numerical</t>
        </is>
      </c>
      <c r="E4" s="2" t="inlineStr">
        <is>
          <t>numerical</t>
        </is>
      </c>
      <c r="F4" s="2" t="inlineStr">
        <is>
          <t>numerical</t>
        </is>
      </c>
      <c r="G4" s="2" t="inlineStr">
        <is>
          <t>numerical</t>
        </is>
      </c>
      <c r="H4" s="2" t="inlineStr">
        <is>
          <t>numerical</t>
        </is>
      </c>
      <c r="I4" s="2" t="inlineStr">
        <is>
          <t>numerical</t>
        </is>
      </c>
      <c r="J4" s="2" t="inlineStr">
        <is>
          <t>numerical</t>
        </is>
      </c>
      <c r="K4" s="2" t="inlineStr">
        <is>
          <t>numerical</t>
        </is>
      </c>
      <c r="L4" s="2" t="inlineStr">
        <is>
          <t>numerical</t>
        </is>
      </c>
      <c r="M4" s="2" t="inlineStr">
        <is>
          <t>numerical</t>
        </is>
      </c>
      <c r="N4" s="2" t="inlineStr">
        <is>
          <t>numerical</t>
        </is>
      </c>
      <c r="O4" s="2" t="inlineStr">
        <is>
          <t>numerical</t>
        </is>
      </c>
      <c r="P4" s="2" t="inlineStr">
        <is>
          <t>numerical</t>
        </is>
      </c>
      <c r="Q4" s="2" t="inlineStr">
        <is>
          <t>numerical</t>
        </is>
      </c>
      <c r="R4" s="2" t="inlineStr">
        <is>
          <t>numerical</t>
        </is>
      </c>
      <c r="S4" s="2" t="inlineStr">
        <is>
          <t>numerical</t>
        </is>
      </c>
      <c r="T4" s="2" t="inlineStr">
        <is>
          <t>numerical</t>
        </is>
      </c>
      <c r="U4" s="2" t="inlineStr">
        <is>
          <t>numerical</t>
        </is>
      </c>
      <c r="V4" s="2" t="inlineStr">
        <is>
          <t>numerical</t>
        </is>
      </c>
      <c r="W4" s="2" t="inlineStr">
        <is>
          <t>numerical</t>
        </is>
      </c>
      <c r="X4" s="2" t="inlineStr">
        <is>
          <t>numerical</t>
        </is>
      </c>
      <c r="Y4" s="2" t="inlineStr">
        <is>
          <t>numerical</t>
        </is>
      </c>
      <c r="Z4" s="2" t="inlineStr">
        <is>
          <t>numerical</t>
        </is>
      </c>
      <c r="AA4" s="2" t="inlineStr">
        <is>
          <t>numerical</t>
        </is>
      </c>
      <c r="AB4" s="2" t="inlineStr">
        <is>
          <t>numerical</t>
        </is>
      </c>
      <c r="AC4" s="2" t="inlineStr">
        <is>
          <t>numerical</t>
        </is>
      </c>
      <c r="AD4" s="2" t="inlineStr">
        <is>
          <t>numerical</t>
        </is>
      </c>
      <c r="AE4" s="2" t="inlineStr">
        <is>
          <t>numerical</t>
        </is>
      </c>
      <c r="AF4" s="2" t="inlineStr">
        <is>
          <t>numerical</t>
        </is>
      </c>
      <c r="AG4" s="2" t="inlineStr">
        <is>
          <t>numerical</t>
        </is>
      </c>
      <c r="AH4" s="2" t="inlineStr">
        <is>
          <t>numerical</t>
        </is>
      </c>
      <c r="AI4" s="2" t="inlineStr">
        <is>
          <t>numerical</t>
        </is>
      </c>
      <c r="AJ4" s="2" t="inlineStr">
        <is>
          <t>numerical</t>
        </is>
      </c>
      <c r="AK4" s="2" t="inlineStr">
        <is>
          <t>numerical</t>
        </is>
      </c>
      <c r="AL4" s="2" t="inlineStr">
        <is>
          <t>numerical</t>
        </is>
      </c>
      <c r="AM4" s="2" t="inlineStr">
        <is>
          <t>numerical</t>
        </is>
      </c>
      <c r="AN4" s="2" t="inlineStr">
        <is>
          <t>numerical</t>
        </is>
      </c>
      <c r="AO4" s="2" t="inlineStr">
        <is>
          <t>numerical</t>
        </is>
      </c>
      <c r="AP4" s="2" t="inlineStr">
        <is>
          <t>numerical</t>
        </is>
      </c>
      <c r="AQ4" s="2" t="inlineStr">
        <is>
          <t>numerical</t>
        </is>
      </c>
      <c r="AR4" s="2" t="inlineStr">
        <is>
          <t>numerical</t>
        </is>
      </c>
      <c r="AS4" s="2" t="inlineStr">
        <is>
          <t>numerical</t>
        </is>
      </c>
      <c r="AT4" s="2" t="inlineStr">
        <is>
          <t>numerical</t>
        </is>
      </c>
      <c r="AU4" s="2" t="inlineStr">
        <is>
          <t>numerical</t>
        </is>
      </c>
      <c r="AV4" s="2" t="inlineStr">
        <is>
          <t>numerical</t>
        </is>
      </c>
      <c r="AW4" s="2" t="inlineStr">
        <is>
          <t>numerical</t>
        </is>
      </c>
      <c r="AX4" s="2" t="inlineStr">
        <is>
          <t>numerical</t>
        </is>
      </c>
      <c r="AY4" s="2" t="inlineStr">
        <is>
          <t>numerical</t>
        </is>
      </c>
      <c r="AZ4" s="2" t="inlineStr">
        <is>
          <t>numerical</t>
        </is>
      </c>
      <c r="BA4" s="2" t="inlineStr">
        <is>
          <t>numerical</t>
        </is>
      </c>
      <c r="BB4" s="2" t="inlineStr">
        <is>
          <t>numerical</t>
        </is>
      </c>
      <c r="BC4" s="2" t="inlineStr">
        <is>
          <t>numerical</t>
        </is>
      </c>
      <c r="BD4" s="2" t="inlineStr">
        <is>
          <t>numerical</t>
        </is>
      </c>
      <c r="BE4" s="2" t="inlineStr">
        <is>
          <t>numerical</t>
        </is>
      </c>
      <c r="BF4" s="2" t="inlineStr">
        <is>
          <t>numerical</t>
        </is>
      </c>
      <c r="BG4" s="2" t="inlineStr">
        <is>
          <t>numerical</t>
        </is>
      </c>
      <c r="BH4" s="2" t="inlineStr">
        <is>
          <t>numerical</t>
        </is>
      </c>
      <c r="BI4" s="2" t="inlineStr">
        <is>
          <t>numerical</t>
        </is>
      </c>
      <c r="BJ4" s="2" t="inlineStr">
        <is>
          <t>numerical</t>
        </is>
      </c>
      <c r="BK4" s="2" t="inlineStr">
        <is>
          <t>numerical</t>
        </is>
      </c>
      <c r="BL4" s="2" t="inlineStr">
        <is>
          <t>numerical</t>
        </is>
      </c>
      <c r="BM4" s="2" t="inlineStr">
        <is>
          <t>numerical</t>
        </is>
      </c>
      <c r="BN4" s="2" t="inlineStr">
        <is>
          <t>numerical</t>
        </is>
      </c>
      <c r="BO4" s="2" t="inlineStr">
        <is>
          <t>numerical</t>
        </is>
      </c>
      <c r="BP4" s="2" t="inlineStr">
        <is>
          <t>numerical</t>
        </is>
      </c>
      <c r="BQ4" s="2" t="inlineStr">
        <is>
          <t>numerical</t>
        </is>
      </c>
      <c r="BR4" s="2" t="inlineStr">
        <is>
          <t>numerical</t>
        </is>
      </c>
      <c r="BS4" s="2" t="inlineStr">
        <is>
          <t>numerical</t>
        </is>
      </c>
      <c r="BT4" s="2" t="inlineStr">
        <is>
          <t>numerical</t>
        </is>
      </c>
      <c r="BU4" s="2" t="inlineStr">
        <is>
          <t>numerical</t>
        </is>
      </c>
      <c r="BV4" s="2" t="inlineStr">
        <is>
          <t>numerical</t>
        </is>
      </c>
      <c r="BW4" s="2" t="inlineStr">
        <is>
          <t>numerical</t>
        </is>
      </c>
      <c r="BX4" s="2" t="inlineStr">
        <is>
          <t>numerical</t>
        </is>
      </c>
      <c r="BY4" s="2" t="inlineStr">
        <is>
          <t>numerical</t>
        </is>
      </c>
      <c r="BZ4" s="2" t="inlineStr">
        <is>
          <t>numerical</t>
        </is>
      </c>
      <c r="CA4" s="2" t="inlineStr">
        <is>
          <t>numerical</t>
        </is>
      </c>
      <c r="CB4" s="2" t="inlineStr">
        <is>
          <t>numerical</t>
        </is>
      </c>
      <c r="CC4" s="2" t="inlineStr">
        <is>
          <t>numerical</t>
        </is>
      </c>
      <c r="CD4" s="2" t="inlineStr">
        <is>
          <t>numerical</t>
        </is>
      </c>
      <c r="CE4" s="2" t="inlineStr">
        <is>
          <t>numerical</t>
        </is>
      </c>
      <c r="CF4" s="2" t="inlineStr">
        <is>
          <t>numerical</t>
        </is>
      </c>
      <c r="CG4" s="2" t="inlineStr">
        <is>
          <t>numerical</t>
        </is>
      </c>
      <c r="CH4" s="2" t="inlineStr">
        <is>
          <t>numerical</t>
        </is>
      </c>
      <c r="CI4" s="2" t="inlineStr">
        <is>
          <t>numerical</t>
        </is>
      </c>
      <c r="CJ4" s="2" t="inlineStr">
        <is>
          <t>numerical</t>
        </is>
      </c>
      <c r="CK4" s="2" t="inlineStr">
        <is>
          <t>numerical</t>
        </is>
      </c>
      <c r="CL4" s="2" t="inlineStr">
        <is>
          <t>numerical</t>
        </is>
      </c>
      <c r="CM4" s="2" t="inlineStr">
        <is>
          <t>numerical</t>
        </is>
      </c>
      <c r="CN4" s="2" t="inlineStr">
        <is>
          <t>numerical</t>
        </is>
      </c>
      <c r="CO4" s="2" t="inlineStr">
        <is>
          <t>numerical</t>
        </is>
      </c>
      <c r="CP4" s="2" t="inlineStr">
        <is>
          <t>numerical</t>
        </is>
      </c>
      <c r="CQ4" s="2" t="inlineStr">
        <is>
          <t>numerical</t>
        </is>
      </c>
      <c r="CR4" s="2" t="inlineStr">
        <is>
          <t>numerical</t>
        </is>
      </c>
      <c r="CS4" s="2" t="inlineStr">
        <is>
          <t>numerical</t>
        </is>
      </c>
      <c r="CT4" s="2" t="inlineStr">
        <is>
          <t>numerical</t>
        </is>
      </c>
      <c r="CU4" s="2" t="inlineStr">
        <is>
          <t>numerical</t>
        </is>
      </c>
      <c r="CV4" s="2" t="inlineStr">
        <is>
          <t>numerical</t>
        </is>
      </c>
      <c r="CW4" s="2" t="inlineStr">
        <is>
          <t>numerical</t>
        </is>
      </c>
      <c r="CX4" s="2" t="inlineStr">
        <is>
          <t>numerical</t>
        </is>
      </c>
      <c r="CY4" s="2" t="inlineStr">
        <is>
          <t>numerical</t>
        </is>
      </c>
      <c r="CZ4" s="2" t="inlineStr">
        <is>
          <t>numerical</t>
        </is>
      </c>
      <c r="DA4" s="2" t="inlineStr">
        <is>
          <t>numerical</t>
        </is>
      </c>
      <c r="DB4" s="2" t="inlineStr">
        <is>
          <t>numerical</t>
        </is>
      </c>
      <c r="DC4" s="2" t="inlineStr">
        <is>
          <t>numerical</t>
        </is>
      </c>
      <c r="DD4" s="2" t="inlineStr">
        <is>
          <t>numerical</t>
        </is>
      </c>
      <c r="DE4" s="2" t="inlineStr">
        <is>
          <t>numerical</t>
        </is>
      </c>
      <c r="DF4" s="2" t="inlineStr">
        <is>
          <t>numerical</t>
        </is>
      </c>
      <c r="DG4" s="2" t="inlineStr">
        <is>
          <t>numerical</t>
        </is>
      </c>
      <c r="DH4" s="2" t="inlineStr">
        <is>
          <t>numerical</t>
        </is>
      </c>
      <c r="DI4" s="2" t="inlineStr">
        <is>
          <t>numerical</t>
        </is>
      </c>
      <c r="DJ4" s="2" t="inlineStr">
        <is>
          <t>numerical</t>
        </is>
      </c>
      <c r="DK4" s="2" t="inlineStr">
        <is>
          <t>numerical</t>
        </is>
      </c>
      <c r="DL4" s="2" t="inlineStr">
        <is>
          <t>numerical</t>
        </is>
      </c>
      <c r="DM4" s="2" t="inlineStr">
        <is>
          <t>numerical</t>
        </is>
      </c>
      <c r="DN4" s="2" t="inlineStr">
        <is>
          <t>numerical</t>
        </is>
      </c>
      <c r="DO4" s="2" t="inlineStr">
        <is>
          <t>numerical</t>
        </is>
      </c>
      <c r="DP4" s="2" t="inlineStr">
        <is>
          <t>numerical</t>
        </is>
      </c>
      <c r="DQ4" s="2" t="inlineStr">
        <is>
          <t>numerical</t>
        </is>
      </c>
      <c r="DR4" s="2" t="inlineStr">
        <is>
          <t>numerical</t>
        </is>
      </c>
      <c r="DS4" s="2" t="inlineStr">
        <is>
          <t>numerical</t>
        </is>
      </c>
      <c r="DT4" s="2" t="inlineStr">
        <is>
          <t>numerical</t>
        </is>
      </c>
      <c r="DU4" s="2" t="inlineStr">
        <is>
          <t>numerical</t>
        </is>
      </c>
      <c r="DV4" s="2" t="inlineStr">
        <is>
          <t>numerical</t>
        </is>
      </c>
      <c r="DW4" s="2" t="inlineStr">
        <is>
          <t>numerical</t>
        </is>
      </c>
      <c r="DX4" s="2" t="inlineStr">
        <is>
          <t>numerical</t>
        </is>
      </c>
      <c r="DY4" s="2" t="inlineStr">
        <is>
          <t>numerical</t>
        </is>
      </c>
      <c r="DZ4" s="2" t="inlineStr">
        <is>
          <t>numerical</t>
        </is>
      </c>
      <c r="EA4" s="2" t="inlineStr">
        <is>
          <t>numerical</t>
        </is>
      </c>
      <c r="EB4" s="2" t="inlineStr">
        <is>
          <t>numerical</t>
        </is>
      </c>
      <c r="EC4" s="2" t="inlineStr">
        <is>
          <t>numerical</t>
        </is>
      </c>
      <c r="ED4" s="2" t="inlineStr">
        <is>
          <t>numerical</t>
        </is>
      </c>
      <c r="EE4" s="2" t="inlineStr">
        <is>
          <t>numerical</t>
        </is>
      </c>
      <c r="EF4" s="2" t="inlineStr">
        <is>
          <t>numerical</t>
        </is>
      </c>
      <c r="EG4" s="2" t="inlineStr">
        <is>
          <t>numerical</t>
        </is>
      </c>
      <c r="EH4" s="2" t="inlineStr">
        <is>
          <t>numerical</t>
        </is>
      </c>
      <c r="EI4" s="2" t="inlineStr">
        <is>
          <t>numerical</t>
        </is>
      </c>
      <c r="EJ4" s="2" t="inlineStr">
        <is>
          <t>numerical</t>
        </is>
      </c>
      <c r="EK4" s="2" t="inlineStr">
        <is>
          <t>numerical</t>
        </is>
      </c>
      <c r="EL4" s="2" t="inlineStr">
        <is>
          <t>numerical</t>
        </is>
      </c>
      <c r="EM4" s="2" t="inlineStr">
        <is>
          <t>numerical</t>
        </is>
      </c>
      <c r="EN4" s="2" t="inlineStr">
        <is>
          <t>numerical</t>
        </is>
      </c>
      <c r="EO4" s="2" t="inlineStr">
        <is>
          <t>numerical</t>
        </is>
      </c>
      <c r="EP4" s="2" t="inlineStr">
        <is>
          <t>numerical</t>
        </is>
      </c>
      <c r="EQ4" s="2" t="inlineStr">
        <is>
          <t>numerical</t>
        </is>
      </c>
      <c r="ER4" s="2" t="inlineStr">
        <is>
          <t>numerical</t>
        </is>
      </c>
      <c r="ES4" s="2" t="inlineStr">
        <is>
          <t>numerical</t>
        </is>
      </c>
      <c r="ET4" s="2" t="inlineStr">
        <is>
          <t>numerical</t>
        </is>
      </c>
      <c r="EU4" s="2" t="inlineStr">
        <is>
          <t>numerical</t>
        </is>
      </c>
      <c r="EV4" s="2" t="inlineStr">
        <is>
          <t>numerical</t>
        </is>
      </c>
      <c r="EW4" s="2" t="inlineStr">
        <is>
          <t>numerical</t>
        </is>
      </c>
      <c r="EX4" s="2" t="inlineStr">
        <is>
          <t>numerical</t>
        </is>
      </c>
      <c r="EY4" s="2" t="inlineStr">
        <is>
          <t>numerical</t>
        </is>
      </c>
      <c r="EZ4" s="2" t="inlineStr">
        <is>
          <t>numerical</t>
        </is>
      </c>
      <c r="FA4" s="2" t="inlineStr">
        <is>
          <t>numerical</t>
        </is>
      </c>
      <c r="FB4" s="2" t="inlineStr">
        <is>
          <t>numerical</t>
        </is>
      </c>
      <c r="FC4" s="2" t="inlineStr">
        <is>
          <t>numerical</t>
        </is>
      </c>
      <c r="FD4" s="2" t="inlineStr">
        <is>
          <t>numerical</t>
        </is>
      </c>
      <c r="FE4" s="2" t="inlineStr">
        <is>
          <t>numerical</t>
        </is>
      </c>
      <c r="FF4" s="2" t="inlineStr">
        <is>
          <t>numerical</t>
        </is>
      </c>
      <c r="FG4" s="2" t="inlineStr">
        <is>
          <t>numerical</t>
        </is>
      </c>
      <c r="FH4" s="2" t="inlineStr">
        <is>
          <t>numerical</t>
        </is>
      </c>
      <c r="FI4" s="2" t="inlineStr">
        <is>
          <t>numerical</t>
        </is>
      </c>
      <c r="FJ4" s="2" t="inlineStr">
        <is>
          <t>numerical</t>
        </is>
      </c>
      <c r="FK4" s="2" t="inlineStr">
        <is>
          <t>numerical</t>
        </is>
      </c>
      <c r="FL4" s="2" t="inlineStr">
        <is>
          <t>numerical</t>
        </is>
      </c>
      <c r="FM4" s="2" t="inlineStr">
        <is>
          <t>numerical</t>
        </is>
      </c>
      <c r="FN4" s="2" t="inlineStr">
        <is>
          <t>numerical</t>
        </is>
      </c>
      <c r="FO4" s="2" t="inlineStr">
        <is>
          <t>numerical</t>
        </is>
      </c>
      <c r="FP4" s="2" t="inlineStr">
        <is>
          <t>numerical</t>
        </is>
      </c>
      <c r="FQ4" s="2" t="inlineStr">
        <is>
          <t>numerical</t>
        </is>
      </c>
      <c r="FR4" s="2" t="inlineStr">
        <is>
          <t>numerical</t>
        </is>
      </c>
      <c r="FS4" s="2" t="inlineStr">
        <is>
          <t>numerical</t>
        </is>
      </c>
      <c r="FT4" s="2" t="inlineStr">
        <is>
          <t>numerical</t>
        </is>
      </c>
      <c r="FU4" s="2" t="inlineStr">
        <is>
          <t>numerical</t>
        </is>
      </c>
      <c r="FV4" s="2" t="inlineStr">
        <is>
          <t>numerical</t>
        </is>
      </c>
      <c r="FW4" s="2" t="inlineStr">
        <is>
          <t>numerical</t>
        </is>
      </c>
      <c r="FX4" s="2" t="inlineStr">
        <is>
          <t>numerical</t>
        </is>
      </c>
      <c r="FY4" s="2" t="inlineStr">
        <is>
          <t>numerical</t>
        </is>
      </c>
      <c r="FZ4" s="2" t="inlineStr">
        <is>
          <t>numerical</t>
        </is>
      </c>
      <c r="GA4" s="2" t="inlineStr">
        <is>
          <t>numerical</t>
        </is>
      </c>
      <c r="GB4" s="2" t="inlineStr">
        <is>
          <t>numerical</t>
        </is>
      </c>
      <c r="GC4" s="2" t="inlineStr">
        <is>
          <t>numerical</t>
        </is>
      </c>
      <c r="GD4" s="2" t="inlineStr">
        <is>
          <t>numerical</t>
        </is>
      </c>
      <c r="GE4" s="2" t="inlineStr">
        <is>
          <t>numerical</t>
        </is>
      </c>
      <c r="GF4" s="2" t="inlineStr">
        <is>
          <t>numerical</t>
        </is>
      </c>
      <c r="GG4" s="2" t="inlineStr">
        <is>
          <t>numerical</t>
        </is>
      </c>
      <c r="GH4" s="2" t="inlineStr">
        <is>
          <t>numerical</t>
        </is>
      </c>
      <c r="GI4" s="2" t="inlineStr">
        <is>
          <t>numerical</t>
        </is>
      </c>
      <c r="GJ4" s="2" t="inlineStr">
        <is>
          <t>numerical</t>
        </is>
      </c>
      <c r="GK4" s="2" t="inlineStr">
        <is>
          <t>numerical</t>
        </is>
      </c>
      <c r="GL4" s="2" t="inlineStr">
        <is>
          <t>numerical</t>
        </is>
      </c>
      <c r="GM4" s="2" t="inlineStr">
        <is>
          <t>numerical</t>
        </is>
      </c>
      <c r="GN4" s="2" t="inlineStr">
        <is>
          <t>numerical</t>
        </is>
      </c>
      <c r="GO4" s="2" t="inlineStr">
        <is>
          <t>numerical</t>
        </is>
      </c>
      <c r="GP4" s="2" t="inlineStr">
        <is>
          <t>numerical</t>
        </is>
      </c>
      <c r="GQ4" s="2" t="inlineStr">
        <is>
          <t>numerical</t>
        </is>
      </c>
      <c r="GR4" s="2" t="inlineStr">
        <is>
          <t>numerical</t>
        </is>
      </c>
      <c r="GS4" s="2" t="inlineStr">
        <is>
          <t>numerical</t>
        </is>
      </c>
      <c r="GT4" s="2" t="inlineStr">
        <is>
          <t>numerical</t>
        </is>
      </c>
      <c r="GU4" s="2" t="inlineStr">
        <is>
          <t>numerical</t>
        </is>
      </c>
      <c r="GV4" s="2" t="inlineStr">
        <is>
          <t>numerical</t>
        </is>
      </c>
      <c r="GW4" s="2" t="inlineStr">
        <is>
          <t>numerical</t>
        </is>
      </c>
      <c r="GX4" s="2" t="inlineStr">
        <is>
          <t>numerical</t>
        </is>
      </c>
      <c r="GY4" s="2" t="inlineStr">
        <is>
          <t>numerical</t>
        </is>
      </c>
      <c r="GZ4" s="2" t="inlineStr">
        <is>
          <t>numerical</t>
        </is>
      </c>
      <c r="HA4" s="2" t="inlineStr">
        <is>
          <t>numerical</t>
        </is>
      </c>
      <c r="HB4" s="2" t="inlineStr">
        <is>
          <t>numerical</t>
        </is>
      </c>
      <c r="HC4" s="2" t="inlineStr">
        <is>
          <t>numerical</t>
        </is>
      </c>
      <c r="HD4" s="2" t="inlineStr">
        <is>
          <t>numerical</t>
        </is>
      </c>
      <c r="HE4" s="2" t="inlineStr">
        <is>
          <t>numerical</t>
        </is>
      </c>
      <c r="HF4" s="2" t="inlineStr">
        <is>
          <t>numerical</t>
        </is>
      </c>
      <c r="HG4" s="2" t="inlineStr">
        <is>
          <t>numerical</t>
        </is>
      </c>
      <c r="HH4" s="2" t="inlineStr">
        <is>
          <t>numerical</t>
        </is>
      </c>
      <c r="HI4" s="2" t="inlineStr">
        <is>
          <t>numerical</t>
        </is>
      </c>
      <c r="HJ4" s="2" t="inlineStr">
        <is>
          <t>numerical</t>
        </is>
      </c>
      <c r="HK4" s="2" t="inlineStr">
        <is>
          <t>numerical</t>
        </is>
      </c>
      <c r="HL4" s="2" t="inlineStr">
        <is>
          <t>numerical</t>
        </is>
      </c>
      <c r="HM4" s="2" t="inlineStr">
        <is>
          <t>numerical</t>
        </is>
      </c>
      <c r="HN4" s="2" t="inlineStr">
        <is>
          <t>numerical</t>
        </is>
      </c>
      <c r="HO4" s="2" t="inlineStr">
        <is>
          <t>numerical</t>
        </is>
      </c>
      <c r="HP4" s="2" t="inlineStr">
        <is>
          <t>numerical</t>
        </is>
      </c>
      <c r="HQ4" s="2" t="inlineStr">
        <is>
          <t>numerical</t>
        </is>
      </c>
      <c r="HR4" s="2" t="inlineStr">
        <is>
          <t>numerical</t>
        </is>
      </c>
      <c r="HS4" s="2" t="inlineStr">
        <is>
          <t>numerical</t>
        </is>
      </c>
      <c r="HT4" s="2" t="inlineStr">
        <is>
          <t>numerical</t>
        </is>
      </c>
      <c r="HU4" s="2" t="inlineStr">
        <is>
          <t>numerical</t>
        </is>
      </c>
      <c r="HV4" s="2" t="inlineStr">
        <is>
          <t>numerical</t>
        </is>
      </c>
      <c r="HW4" s="2" t="inlineStr">
        <is>
          <t>numerical</t>
        </is>
      </c>
      <c r="HX4" s="2" t="inlineStr">
        <is>
          <t>numerical</t>
        </is>
      </c>
      <c r="HY4" s="2" t="inlineStr">
        <is>
          <t>numerical</t>
        </is>
      </c>
      <c r="HZ4" s="2" t="inlineStr">
        <is>
          <t>numerical</t>
        </is>
      </c>
      <c r="IA4" s="2" t="inlineStr">
        <is>
          <t>numerical</t>
        </is>
      </c>
      <c r="IB4" s="2" t="inlineStr">
        <is>
          <t>numerical</t>
        </is>
      </c>
      <c r="IC4" s="2" t="inlineStr">
        <is>
          <t>numerical</t>
        </is>
      </c>
      <c r="ID4" s="2" t="inlineStr">
        <is>
          <t>numerical</t>
        </is>
      </c>
      <c r="IE4" s="2" t="inlineStr">
        <is>
          <t>numerical</t>
        </is>
      </c>
      <c r="IF4" s="2" t="inlineStr">
        <is>
          <t>numerical</t>
        </is>
      </c>
      <c r="IG4" s="2" t="inlineStr">
        <is>
          <t>numerical</t>
        </is>
      </c>
      <c r="IH4" s="2" t="inlineStr">
        <is>
          <t>numerical</t>
        </is>
      </c>
      <c r="II4" s="2" t="inlineStr">
        <is>
          <t>numerical</t>
        </is>
      </c>
      <c r="IJ4" s="2" t="inlineStr">
        <is>
          <t>numerical</t>
        </is>
      </c>
      <c r="IK4" s="2" t="inlineStr">
        <is>
          <t>numerical</t>
        </is>
      </c>
      <c r="IL4" s="2" t="inlineStr">
        <is>
          <t>numerical</t>
        </is>
      </c>
      <c r="IM4" s="2" t="inlineStr">
        <is>
          <t>numerical</t>
        </is>
      </c>
      <c r="IN4" s="2" t="inlineStr">
        <is>
          <t>numerical</t>
        </is>
      </c>
      <c r="IO4" s="2" t="inlineStr">
        <is>
          <t>numerical</t>
        </is>
      </c>
      <c r="IP4" s="2" t="inlineStr">
        <is>
          <t>numerical</t>
        </is>
      </c>
      <c r="IQ4" s="2" t="inlineStr">
        <is>
          <t>numerical</t>
        </is>
      </c>
      <c r="IR4" s="2" t="inlineStr">
        <is>
          <t>numerical</t>
        </is>
      </c>
      <c r="IS4" s="2" t="inlineStr">
        <is>
          <t>numerical</t>
        </is>
      </c>
      <c r="IT4" s="2" t="inlineStr">
        <is>
          <t>numerical</t>
        </is>
      </c>
      <c r="IU4" s="2" t="inlineStr">
        <is>
          <t>numerical</t>
        </is>
      </c>
      <c r="IV4" s="2" t="inlineStr">
        <is>
          <t>numerical</t>
        </is>
      </c>
      <c r="IW4" s="2" t="inlineStr">
        <is>
          <t>numerical</t>
        </is>
      </c>
      <c r="IX4" s="2" t="inlineStr">
        <is>
          <t>numerical</t>
        </is>
      </c>
      <c r="IY4" s="2" t="inlineStr">
        <is>
          <t>numerical</t>
        </is>
      </c>
      <c r="IZ4" s="2" t="inlineStr">
        <is>
          <t>numerical</t>
        </is>
      </c>
      <c r="JA4" s="2" t="inlineStr">
        <is>
          <t>numerical</t>
        </is>
      </c>
      <c r="JB4" s="2" t="inlineStr">
        <is>
          <t>numerical</t>
        </is>
      </c>
      <c r="JC4" s="2" t="inlineStr">
        <is>
          <t>numerical</t>
        </is>
      </c>
      <c r="JD4" s="2" t="inlineStr">
        <is>
          <t>numerical</t>
        </is>
      </c>
      <c r="JE4" s="2" t="inlineStr">
        <is>
          <t>numerical</t>
        </is>
      </c>
      <c r="JF4" s="2" t="inlineStr">
        <is>
          <t>numerical</t>
        </is>
      </c>
      <c r="JG4" s="2" t="inlineStr">
        <is>
          <t>numerical</t>
        </is>
      </c>
      <c r="JH4" s="2" t="inlineStr">
        <is>
          <t>numerical</t>
        </is>
      </c>
      <c r="JI4" s="2" t="inlineStr">
        <is>
          <t>numerical</t>
        </is>
      </c>
      <c r="JJ4" s="2" t="inlineStr">
        <is>
          <t>numerical</t>
        </is>
      </c>
      <c r="JK4" s="2" t="inlineStr">
        <is>
          <t>numerical</t>
        </is>
      </c>
      <c r="JL4" s="2" t="inlineStr">
        <is>
          <t>numerical</t>
        </is>
      </c>
      <c r="JM4" s="2" t="inlineStr">
        <is>
          <t>numerical</t>
        </is>
      </c>
      <c r="JN4" s="2" t="inlineStr">
        <is>
          <t>numerical</t>
        </is>
      </c>
      <c r="JO4" s="2" t="inlineStr">
        <is>
          <t>numerical</t>
        </is>
      </c>
      <c r="JP4" s="2" t="inlineStr">
        <is>
          <t>numerical</t>
        </is>
      </c>
      <c r="JQ4" s="2" t="inlineStr">
        <is>
          <t>numerical</t>
        </is>
      </c>
      <c r="JR4" s="2" t="inlineStr">
        <is>
          <t>numerical</t>
        </is>
      </c>
      <c r="JS4" s="2" t="inlineStr">
        <is>
          <t>numerical</t>
        </is>
      </c>
      <c r="JT4" s="2" t="inlineStr">
        <is>
          <t>numerical</t>
        </is>
      </c>
      <c r="JU4" s="2" t="inlineStr">
        <is>
          <t>numerical</t>
        </is>
      </c>
      <c r="JV4" s="2" t="inlineStr">
        <is>
          <t>numerical</t>
        </is>
      </c>
      <c r="JW4" s="2" t="inlineStr">
        <is>
          <t>numerical</t>
        </is>
      </c>
      <c r="JX4" s="2" t="inlineStr">
        <is>
          <t>numerical</t>
        </is>
      </c>
      <c r="JY4" s="2" t="inlineStr">
        <is>
          <t>numerical</t>
        </is>
      </c>
      <c r="JZ4" s="2" t="inlineStr">
        <is>
          <t>numerical</t>
        </is>
      </c>
      <c r="KA4" s="2" t="inlineStr">
        <is>
          <t>numerical</t>
        </is>
      </c>
      <c r="KB4" s="2" t="inlineStr">
        <is>
          <t>numerical</t>
        </is>
      </c>
      <c r="KC4" s="2" t="inlineStr">
        <is>
          <t>numerical</t>
        </is>
      </c>
      <c r="KD4" s="2" t="inlineStr">
        <is>
          <t>numerical</t>
        </is>
      </c>
      <c r="KE4" s="2" t="inlineStr">
        <is>
          <t>numerical</t>
        </is>
      </c>
      <c r="KF4" s="2" t="inlineStr">
        <is>
          <t>numerical</t>
        </is>
      </c>
      <c r="KG4" s="2" t="inlineStr">
        <is>
          <t>numerical</t>
        </is>
      </c>
      <c r="KH4" s="2" t="inlineStr">
        <is>
          <t>numerical</t>
        </is>
      </c>
      <c r="KI4" s="2" t="inlineStr">
        <is>
          <t>numerical</t>
        </is>
      </c>
      <c r="KJ4" s="2" t="inlineStr">
        <is>
          <t>numerical</t>
        </is>
      </c>
      <c r="KK4" s="2" t="inlineStr">
        <is>
          <t>numerical</t>
        </is>
      </c>
      <c r="KL4" s="2" t="inlineStr">
        <is>
          <t>numerical</t>
        </is>
      </c>
      <c r="KM4" s="2" t="inlineStr">
        <is>
          <t>numerical</t>
        </is>
      </c>
      <c r="KN4" s="2" t="inlineStr">
        <is>
          <t>numerical</t>
        </is>
      </c>
      <c r="KO4" s="2" t="inlineStr">
        <is>
          <t>numerical</t>
        </is>
      </c>
      <c r="KP4" s="2" t="inlineStr">
        <is>
          <t>numerical</t>
        </is>
      </c>
      <c r="KQ4" s="2" t="inlineStr">
        <is>
          <t>numerical</t>
        </is>
      </c>
      <c r="KR4" s="2" t="inlineStr">
        <is>
          <t>numerical</t>
        </is>
      </c>
      <c r="KS4" s="2" t="inlineStr">
        <is>
          <t>numerical</t>
        </is>
      </c>
      <c r="KT4" s="2" t="inlineStr">
        <is>
          <t>numerical</t>
        </is>
      </c>
      <c r="KU4" s="2" t="inlineStr">
        <is>
          <t>numerical</t>
        </is>
      </c>
      <c r="KV4" s="2" t="inlineStr">
        <is>
          <t>numerical</t>
        </is>
      </c>
      <c r="KW4" s="2" t="inlineStr">
        <is>
          <t>numerical</t>
        </is>
      </c>
      <c r="KX4" s="2" t="inlineStr">
        <is>
          <t>numerical</t>
        </is>
      </c>
      <c r="KY4" s="2" t="inlineStr">
        <is>
          <t>numerical</t>
        </is>
      </c>
      <c r="KZ4" s="2" t="inlineStr">
        <is>
          <t>numerical</t>
        </is>
      </c>
      <c r="LA4" s="2" t="inlineStr">
        <is>
          <t>numerical</t>
        </is>
      </c>
      <c r="LB4" s="2" t="inlineStr">
        <is>
          <t>numerical</t>
        </is>
      </c>
      <c r="LC4" s="2" t="inlineStr">
        <is>
          <t>numerical</t>
        </is>
      </c>
      <c r="LD4" s="2" t="inlineStr">
        <is>
          <t>numerical</t>
        </is>
      </c>
      <c r="LE4" s="2" t="inlineStr">
        <is>
          <t>numerical</t>
        </is>
      </c>
      <c r="LF4" s="2" t="inlineStr">
        <is>
          <t>numerical</t>
        </is>
      </c>
      <c r="LG4" s="2" t="inlineStr">
        <is>
          <t>numerical</t>
        </is>
      </c>
      <c r="LH4" s="2" t="inlineStr">
        <is>
          <t>numerical</t>
        </is>
      </c>
      <c r="LI4" s="2" t="inlineStr">
        <is>
          <t>numerical</t>
        </is>
      </c>
      <c r="LJ4" s="2" t="inlineStr">
        <is>
          <t>numerical</t>
        </is>
      </c>
      <c r="LK4" s="2" t="inlineStr">
        <is>
          <t>numerical</t>
        </is>
      </c>
      <c r="LL4" s="2" t="inlineStr">
        <is>
          <t>numerical</t>
        </is>
      </c>
      <c r="LM4" s="2" t="inlineStr">
        <is>
          <t>numerical</t>
        </is>
      </c>
      <c r="LN4" s="2" t="inlineStr">
        <is>
          <t>numerical</t>
        </is>
      </c>
      <c r="LO4" s="2" t="inlineStr">
        <is>
          <t>numerical</t>
        </is>
      </c>
      <c r="LP4" s="2" t="inlineStr">
        <is>
          <t>numerical</t>
        </is>
      </c>
      <c r="LQ4" s="2" t="inlineStr">
        <is>
          <t>numerical</t>
        </is>
      </c>
      <c r="LR4" s="2" t="inlineStr">
        <is>
          <t>numerical</t>
        </is>
      </c>
      <c r="LS4" s="2" t="inlineStr">
        <is>
          <t>numerical</t>
        </is>
      </c>
      <c r="LT4" s="2" t="inlineStr">
        <is>
          <t>numerical</t>
        </is>
      </c>
      <c r="LU4" s="2" t="inlineStr">
        <is>
          <t>numerical</t>
        </is>
      </c>
      <c r="LV4" s="2" t="inlineStr">
        <is>
          <t>numerical</t>
        </is>
      </c>
      <c r="LW4" s="2" t="inlineStr">
        <is>
          <t>numerical</t>
        </is>
      </c>
      <c r="LX4" s="2" t="inlineStr">
        <is>
          <t>numerical</t>
        </is>
      </c>
      <c r="LY4" s="2" t="inlineStr">
        <is>
          <t>numerical</t>
        </is>
      </c>
      <c r="LZ4" s="2" t="inlineStr">
        <is>
          <t>numerical</t>
        </is>
      </c>
      <c r="MA4" s="2" t="inlineStr">
        <is>
          <t>numerical</t>
        </is>
      </c>
      <c r="MB4" s="2" t="inlineStr">
        <is>
          <t>numerical</t>
        </is>
      </c>
      <c r="MC4" s="2" t="inlineStr">
        <is>
          <t>numerical</t>
        </is>
      </c>
    </row>
    <row r="5">
      <c r="A5" s="7" t="inlineStr">
        <is>
          <t>Units</t>
        </is>
      </c>
      <c r="B5" s="2" t="inlineStr">
        <is>
          <t>kg CO₂ eq</t>
        </is>
      </c>
      <c r="C5" s="2" t="inlineStr">
        <is>
          <t>kg CO₂ eq</t>
        </is>
      </c>
      <c r="D5" s="2" t="inlineStr">
        <is>
          <t>kg CO₂ eq</t>
        </is>
      </c>
      <c r="E5" s="2" t="inlineStr">
        <is>
          <t>kg CO₂ eq</t>
        </is>
      </c>
      <c r="F5" s="2" t="inlineStr">
        <is>
          <t>kg CO₂ eq</t>
        </is>
      </c>
      <c r="G5" s="2" t="inlineStr">
        <is>
          <t>kg CO₂ eq</t>
        </is>
      </c>
      <c r="H5" s="2" t="inlineStr">
        <is>
          <t>kg CO₂ eq</t>
        </is>
      </c>
      <c r="I5" s="2" t="inlineStr">
        <is>
          <t>kg CO₂ eq</t>
        </is>
      </c>
      <c r="J5" s="2" t="inlineStr">
        <is>
          <t>kg CO₂ eq</t>
        </is>
      </c>
      <c r="K5" s="2" t="inlineStr">
        <is>
          <t>kg CO₂ eq</t>
        </is>
      </c>
      <c r="L5" s="2" t="inlineStr">
        <is>
          <t>kg CO₂ eq</t>
        </is>
      </c>
      <c r="M5" s="2" t="inlineStr">
        <is>
          <t>kg CO₂ eq</t>
        </is>
      </c>
      <c r="N5" s="2" t="inlineStr">
        <is>
          <t>kg CO₂ eq</t>
        </is>
      </c>
      <c r="O5" s="2" t="inlineStr">
        <is>
          <t>kg CO₂ eq</t>
        </is>
      </c>
      <c r="P5" s="2" t="inlineStr">
        <is>
          <t>kg CO₂ eq</t>
        </is>
      </c>
      <c r="Q5" s="2" t="inlineStr">
        <is>
          <t>kg CO₂ eq</t>
        </is>
      </c>
      <c r="R5" s="2" t="inlineStr">
        <is>
          <t>kg CO₂ eq</t>
        </is>
      </c>
      <c r="S5" s="2" t="inlineStr">
        <is>
          <t>kg CO₂ eq</t>
        </is>
      </c>
      <c r="T5" s="2" t="inlineStr">
        <is>
          <t>kg CO₂ eq</t>
        </is>
      </c>
      <c r="U5" s="2" t="inlineStr">
        <is>
          <t>kg CO₂ eq</t>
        </is>
      </c>
      <c r="V5" s="2" t="inlineStr">
        <is>
          <t>kg CO₂ eq</t>
        </is>
      </c>
      <c r="W5" s="2" t="inlineStr">
        <is>
          <t>kg CO₂ eq</t>
        </is>
      </c>
      <c r="X5" s="2" t="inlineStr">
        <is>
          <t>kg CO₂ eq</t>
        </is>
      </c>
      <c r="Y5" s="2" t="inlineStr">
        <is>
          <t>kg CO₂ eq</t>
        </is>
      </c>
      <c r="Z5" s="2" t="inlineStr">
        <is>
          <t>kg CO₂ eq</t>
        </is>
      </c>
      <c r="AA5" s="2" t="inlineStr">
        <is>
          <t>kg CO₂ eq</t>
        </is>
      </c>
      <c r="AB5" s="2" t="inlineStr">
        <is>
          <t>kg CO₂ eq</t>
        </is>
      </c>
      <c r="AC5" s="2" t="inlineStr">
        <is>
          <t>kg CO₂ eq</t>
        </is>
      </c>
      <c r="AD5" s="2" t="inlineStr">
        <is>
          <t>kg CO₂ eq</t>
        </is>
      </c>
      <c r="AE5" s="2" t="inlineStr">
        <is>
          <t>kg CO₂ eq</t>
        </is>
      </c>
      <c r="AF5" s="2" t="inlineStr">
        <is>
          <t>kg CO₂ eq</t>
        </is>
      </c>
      <c r="AG5" s="2" t="inlineStr">
        <is>
          <t>kg CO₂ eq</t>
        </is>
      </c>
      <c r="AH5" s="2" t="inlineStr">
        <is>
          <t>kg CO₂ eq</t>
        </is>
      </c>
      <c r="AI5" s="2" t="inlineStr">
        <is>
          <t>kg CO₂ eq</t>
        </is>
      </c>
      <c r="AJ5" s="2" t="inlineStr">
        <is>
          <t>kg CO₂ eq</t>
        </is>
      </c>
      <c r="AK5" s="2" t="inlineStr">
        <is>
          <t>kg CO₂ eq</t>
        </is>
      </c>
      <c r="AL5" s="2" t="inlineStr">
        <is>
          <t>kg CO₂ eq</t>
        </is>
      </c>
      <c r="AM5" s="2" t="inlineStr">
        <is>
          <t>kg CO₂ eq</t>
        </is>
      </c>
      <c r="AN5" s="2" t="inlineStr">
        <is>
          <t>kg CO₂ eq</t>
        </is>
      </c>
      <c r="AO5" s="2" t="inlineStr">
        <is>
          <t>kg CO₂ eq</t>
        </is>
      </c>
      <c r="AP5" s="2" t="inlineStr">
        <is>
          <t>kg CO₂ eq</t>
        </is>
      </c>
      <c r="AQ5" s="2" t="inlineStr">
        <is>
          <t>kg CO₂ eq</t>
        </is>
      </c>
      <c r="AR5" s="2" t="inlineStr">
        <is>
          <t>kg CO₂ eq</t>
        </is>
      </c>
      <c r="AS5" s="2" t="inlineStr">
        <is>
          <t>kg CO₂ eq</t>
        </is>
      </c>
      <c r="AT5" s="2" t="inlineStr">
        <is>
          <t>kg CO₂ eq</t>
        </is>
      </c>
      <c r="AU5" s="2" t="inlineStr">
        <is>
          <t>kg CO₂ eq</t>
        </is>
      </c>
      <c r="AV5" s="2" t="inlineStr">
        <is>
          <t>kg CO₂ eq</t>
        </is>
      </c>
      <c r="AW5" s="2" t="inlineStr">
        <is>
          <t>kg CO₂ eq</t>
        </is>
      </c>
      <c r="AX5" s="2" t="inlineStr">
        <is>
          <t>kg CO₂ eq</t>
        </is>
      </c>
      <c r="AY5" s="2" t="inlineStr">
        <is>
          <t>kg CO₂ eq</t>
        </is>
      </c>
      <c r="AZ5" s="2" t="inlineStr">
        <is>
          <t>kg CO₂ eq</t>
        </is>
      </c>
      <c r="BA5" s="2" t="inlineStr">
        <is>
          <t>kg CO₂ eq</t>
        </is>
      </c>
      <c r="BB5" s="2" t="inlineStr">
        <is>
          <t>kg CO₂ eq</t>
        </is>
      </c>
      <c r="BC5" s="2" t="inlineStr">
        <is>
          <t>kg CO₂ eq</t>
        </is>
      </c>
      <c r="BD5" s="2" t="inlineStr">
        <is>
          <t>kg CO₂ eq</t>
        </is>
      </c>
      <c r="BE5" s="2" t="inlineStr">
        <is>
          <t>kg CO₂ eq</t>
        </is>
      </c>
      <c r="BF5" s="2" t="inlineStr">
        <is>
          <t>kg CO₂ eq</t>
        </is>
      </c>
      <c r="BG5" s="2" t="inlineStr">
        <is>
          <t>kg CO₂ eq</t>
        </is>
      </c>
      <c r="BH5" s="2" t="inlineStr">
        <is>
          <t>kg CO₂ eq</t>
        </is>
      </c>
      <c r="BI5" s="2" t="inlineStr">
        <is>
          <t>kg CO₂ eq</t>
        </is>
      </c>
      <c r="BJ5" s="2" t="inlineStr">
        <is>
          <t>kg CO₂ eq</t>
        </is>
      </c>
      <c r="BK5" s="2" t="inlineStr">
        <is>
          <t>kg CO₂ eq</t>
        </is>
      </c>
      <c r="BL5" s="2" t="inlineStr">
        <is>
          <t>kg CO₂ eq</t>
        </is>
      </c>
      <c r="BM5" s="2" t="inlineStr">
        <is>
          <t>kg CO₂ eq</t>
        </is>
      </c>
      <c r="BN5" s="2" t="inlineStr">
        <is>
          <t>kg CO₂ eq</t>
        </is>
      </c>
      <c r="BO5" s="2" t="inlineStr">
        <is>
          <t>kg CO₂ eq</t>
        </is>
      </c>
      <c r="BP5" s="2" t="inlineStr">
        <is>
          <t>kg CO₂ eq</t>
        </is>
      </c>
      <c r="BQ5" s="2" t="inlineStr">
        <is>
          <t>kg CO₂ eq</t>
        </is>
      </c>
      <c r="BR5" s="2" t="inlineStr">
        <is>
          <t>kg R11 eq / kg CFC-11 eq.</t>
        </is>
      </c>
      <c r="BS5" s="2" t="inlineStr">
        <is>
          <t>kg R11 eq / kg CFC-11 eq.</t>
        </is>
      </c>
      <c r="BT5" s="2" t="inlineStr">
        <is>
          <t>kg R11 eq / kg CFC-11 eq.</t>
        </is>
      </c>
      <c r="BU5" s="2" t="inlineStr">
        <is>
          <t>kg R11 eq / kg CFC-11 eq.</t>
        </is>
      </c>
      <c r="BV5" s="2" t="inlineStr">
        <is>
          <t>kg R11 eq / kg CFC-11 eq.</t>
        </is>
      </c>
      <c r="BW5" s="2" t="inlineStr">
        <is>
          <t>kg R11 eq / kg CFC-11 eq.</t>
        </is>
      </c>
      <c r="BX5" s="2" t="inlineStr">
        <is>
          <t>kg R11 eq / kg CFC-11 eq.</t>
        </is>
      </c>
      <c r="BY5" s="2" t="inlineStr">
        <is>
          <t>kg R11 eq / kg CFC-11 eq.</t>
        </is>
      </c>
      <c r="BZ5" s="2" t="inlineStr">
        <is>
          <t>kg R11 eq / kg CFC-11 eq.</t>
        </is>
      </c>
      <c r="CA5" s="2" t="inlineStr">
        <is>
          <t>kg R11 eq / kg CFC-11 eq.</t>
        </is>
      </c>
      <c r="CB5" s="2" t="inlineStr">
        <is>
          <t>kg R11 eq / kg CFC-11 eq.</t>
        </is>
      </c>
      <c r="CC5" s="2" t="inlineStr">
        <is>
          <t>kg R11 eq / kg CFC-11 eq.</t>
        </is>
      </c>
      <c r="CD5" s="2" t="inlineStr">
        <is>
          <t>kg R11 eq / kg CFC-11 eq.</t>
        </is>
      </c>
      <c r="CE5" s="2" t="inlineStr">
        <is>
          <t>kg R11 eq / kg CFC-11 eq.</t>
        </is>
      </c>
      <c r="CF5" s="2" t="inlineStr">
        <is>
          <t>kg R11 eq / kg CFC-11 eq.</t>
        </is>
      </c>
      <c r="CG5" s="2" t="inlineStr">
        <is>
          <t>kg R11 eq / kg CFC-11 eq.</t>
        </is>
      </c>
      <c r="CH5" s="2" t="inlineStr">
        <is>
          <t>kg R11 eq / kg CFC-11 eq.</t>
        </is>
      </c>
      <c r="CI5" s="2" t="inlineStr">
        <is>
          <t>kg SO₂ eq.</t>
        </is>
      </c>
      <c r="CJ5" s="2" t="inlineStr">
        <is>
          <t>kg SO₂ eq.</t>
        </is>
      </c>
      <c r="CK5" s="2" t="inlineStr">
        <is>
          <t>kg SO₂ eq.</t>
        </is>
      </c>
      <c r="CL5" s="2" t="inlineStr">
        <is>
          <t>kg SO₂ eq.</t>
        </is>
      </c>
      <c r="CM5" s="2" t="inlineStr">
        <is>
          <t>kg SO₂ eq.</t>
        </is>
      </c>
      <c r="CN5" s="2" t="inlineStr">
        <is>
          <t>kg SO₂ eq.</t>
        </is>
      </c>
      <c r="CO5" s="2" t="inlineStr">
        <is>
          <t>kg SO₂ eq.</t>
        </is>
      </c>
      <c r="CP5" s="2" t="inlineStr">
        <is>
          <t>kg SO₂ eq.</t>
        </is>
      </c>
      <c r="CQ5" s="2" t="inlineStr">
        <is>
          <t>kg SO₂ eq.</t>
        </is>
      </c>
      <c r="CR5" s="2" t="inlineStr">
        <is>
          <t>kg SO₂ eq.</t>
        </is>
      </c>
      <c r="CS5" s="2" t="inlineStr">
        <is>
          <t>kg SO₂ eq.</t>
        </is>
      </c>
      <c r="CT5" s="2" t="inlineStr">
        <is>
          <t>kg SO₂ eq.</t>
        </is>
      </c>
      <c r="CU5" s="2" t="inlineStr">
        <is>
          <t>kg SO₂ eq.</t>
        </is>
      </c>
      <c r="CV5" s="2" t="inlineStr">
        <is>
          <t>kg SO₂ eq.</t>
        </is>
      </c>
      <c r="CW5" s="2" t="inlineStr">
        <is>
          <t>kg SO₂ eq.</t>
        </is>
      </c>
      <c r="CX5" s="2" t="inlineStr">
        <is>
          <t>kg SO₂ eq.</t>
        </is>
      </c>
      <c r="CY5" s="2" t="inlineStr">
        <is>
          <t>kg SO₂ eq.</t>
        </is>
      </c>
      <c r="CZ5" s="2" t="inlineStr">
        <is>
          <t>kg N eq</t>
        </is>
      </c>
      <c r="DA5" s="2" t="inlineStr">
        <is>
          <t>kg N eq</t>
        </is>
      </c>
      <c r="DB5" s="2" t="inlineStr">
        <is>
          <t>kg N eq</t>
        </is>
      </c>
      <c r="DC5" s="2" t="inlineStr">
        <is>
          <t>kg N eq</t>
        </is>
      </c>
      <c r="DD5" s="2" t="inlineStr">
        <is>
          <t>kg N eq</t>
        </is>
      </c>
      <c r="DE5" s="2" t="inlineStr">
        <is>
          <t>kg N eq</t>
        </is>
      </c>
      <c r="DF5" s="2" t="inlineStr">
        <is>
          <t>kg N eq</t>
        </is>
      </c>
      <c r="DG5" s="2" t="inlineStr">
        <is>
          <t>kg N eq</t>
        </is>
      </c>
      <c r="DH5" s="2" t="inlineStr">
        <is>
          <t>kg N eq</t>
        </is>
      </c>
      <c r="DI5" s="2" t="inlineStr">
        <is>
          <t>kg N eq</t>
        </is>
      </c>
      <c r="DJ5" s="2" t="inlineStr">
        <is>
          <t>kg N eq</t>
        </is>
      </c>
      <c r="DK5" s="2" t="inlineStr">
        <is>
          <t>kg N eq</t>
        </is>
      </c>
      <c r="DL5" s="2" t="inlineStr">
        <is>
          <t>kg N eq</t>
        </is>
      </c>
      <c r="DM5" s="2" t="inlineStr">
        <is>
          <t>kg N eq</t>
        </is>
      </c>
      <c r="DN5" s="2" t="inlineStr">
        <is>
          <t>kg N eq</t>
        </is>
      </c>
      <c r="DO5" s="2" t="inlineStr">
        <is>
          <t>kg N eq</t>
        </is>
      </c>
      <c r="DP5" s="2" t="inlineStr">
        <is>
          <t>kg N eq</t>
        </is>
      </c>
      <c r="DQ5" s="2" t="inlineStr">
        <is>
          <t>kg PO4 eq</t>
        </is>
      </c>
      <c r="DR5" s="2" t="inlineStr">
        <is>
          <t>kg PO4 eq</t>
        </is>
      </c>
      <c r="DS5" s="2" t="inlineStr">
        <is>
          <t>kg PO4 eq</t>
        </is>
      </c>
      <c r="DT5" s="2" t="inlineStr">
        <is>
          <t>kg PO4 eq</t>
        </is>
      </c>
      <c r="DU5" s="2" t="inlineStr">
        <is>
          <t>kg PO4 eq</t>
        </is>
      </c>
      <c r="DV5" s="2" t="inlineStr">
        <is>
          <t>kg PO4 eq</t>
        </is>
      </c>
      <c r="DW5" s="2" t="inlineStr">
        <is>
          <t>kg PO4 eq</t>
        </is>
      </c>
      <c r="DX5" s="2" t="inlineStr">
        <is>
          <t>kg PO4 eq</t>
        </is>
      </c>
      <c r="DY5" s="2" t="inlineStr">
        <is>
          <t>kg PO4 eq</t>
        </is>
      </c>
      <c r="DZ5" s="2" t="inlineStr">
        <is>
          <t>kg PO4 eq</t>
        </is>
      </c>
      <c r="EA5" s="2" t="inlineStr">
        <is>
          <t>kg PO4 eq</t>
        </is>
      </c>
      <c r="EB5" s="2" t="inlineStr">
        <is>
          <t>kg PO4 eq</t>
        </is>
      </c>
      <c r="EC5" s="2" t="inlineStr">
        <is>
          <t>kg PO4 eq</t>
        </is>
      </c>
      <c r="ED5" s="2" t="inlineStr">
        <is>
          <t>kg PO4 eq</t>
        </is>
      </c>
      <c r="EE5" s="2" t="inlineStr">
        <is>
          <t>kg PO4 eq</t>
        </is>
      </c>
      <c r="EF5" s="2" t="inlineStr">
        <is>
          <t>kg PO4 eq</t>
        </is>
      </c>
      <c r="EG5" s="2" t="inlineStr">
        <is>
          <t>kg PO4 eq</t>
        </is>
      </c>
      <c r="EH5" s="2" t="inlineStr">
        <is>
          <t>kg N eq</t>
        </is>
      </c>
      <c r="EI5" s="2" t="inlineStr">
        <is>
          <t>kg N eq</t>
        </is>
      </c>
      <c r="EJ5" s="2" t="inlineStr">
        <is>
          <t>kg N eq</t>
        </is>
      </c>
      <c r="EK5" s="2" t="inlineStr">
        <is>
          <t>kg N eq</t>
        </is>
      </c>
      <c r="EL5" s="2" t="inlineStr">
        <is>
          <t>kg N eq</t>
        </is>
      </c>
      <c r="EM5" s="2" t="inlineStr">
        <is>
          <t>kg N eq</t>
        </is>
      </c>
      <c r="EN5" s="2" t="inlineStr">
        <is>
          <t>kg N eq</t>
        </is>
      </c>
      <c r="EO5" s="2" t="inlineStr">
        <is>
          <t>kg N eq</t>
        </is>
      </c>
      <c r="EP5" s="2" t="inlineStr">
        <is>
          <t>kg N eq</t>
        </is>
      </c>
      <c r="EQ5" s="2" t="inlineStr">
        <is>
          <t>kg N eq</t>
        </is>
      </c>
      <c r="ER5" s="2" t="inlineStr">
        <is>
          <t>kg N eq</t>
        </is>
      </c>
      <c r="ES5" s="2" t="inlineStr">
        <is>
          <t>kg N eq</t>
        </is>
      </c>
      <c r="ET5" s="2" t="inlineStr">
        <is>
          <t>kg N eq</t>
        </is>
      </c>
      <c r="EU5" s="2" t="inlineStr">
        <is>
          <t>kg N eq</t>
        </is>
      </c>
      <c r="EV5" s="2" t="inlineStr">
        <is>
          <t>kg N eq</t>
        </is>
      </c>
      <c r="EW5" s="2" t="inlineStr">
        <is>
          <t>kg N eq</t>
        </is>
      </c>
      <c r="EX5" s="2" t="inlineStr">
        <is>
          <t>kg N eq</t>
        </is>
      </c>
      <c r="EY5" s="2" t="inlineStr">
        <is>
          <t>mol Ne eq</t>
        </is>
      </c>
      <c r="EZ5" s="2" t="inlineStr">
        <is>
          <t>mol Ne eq</t>
        </is>
      </c>
      <c r="FA5" s="2" t="inlineStr">
        <is>
          <t>mol Ne eq</t>
        </is>
      </c>
      <c r="FB5" s="2" t="inlineStr">
        <is>
          <t>mol Ne eq</t>
        </is>
      </c>
      <c r="FC5" s="2" t="inlineStr">
        <is>
          <t>mol Ne eq</t>
        </is>
      </c>
      <c r="FD5" s="2" t="inlineStr">
        <is>
          <t>mol Ne eq</t>
        </is>
      </c>
      <c r="FE5" s="2" t="inlineStr">
        <is>
          <t>mol Ne eq</t>
        </is>
      </c>
      <c r="FF5" s="2" t="inlineStr">
        <is>
          <t>mol Ne eq</t>
        </is>
      </c>
      <c r="FG5" s="2" t="inlineStr">
        <is>
          <t>mol Ne eq</t>
        </is>
      </c>
      <c r="FH5" s="2" t="inlineStr">
        <is>
          <t>mol Ne eq</t>
        </is>
      </c>
      <c r="FI5" s="2" t="inlineStr">
        <is>
          <t>mol Ne eq</t>
        </is>
      </c>
      <c r="FJ5" s="2" t="inlineStr">
        <is>
          <t>mol Ne eq</t>
        </is>
      </c>
      <c r="FK5" s="2" t="inlineStr">
        <is>
          <t>mol Ne eq</t>
        </is>
      </c>
      <c r="FL5" s="2" t="inlineStr">
        <is>
          <t>mol Ne eq</t>
        </is>
      </c>
      <c r="FM5" s="2" t="inlineStr">
        <is>
          <t>mol Ne eq</t>
        </is>
      </c>
      <c r="FN5" s="2" t="inlineStr">
        <is>
          <t>mol Ne eq</t>
        </is>
      </c>
      <c r="FO5" s="2" t="inlineStr">
        <is>
          <t>mol Ne eq</t>
        </is>
      </c>
      <c r="FP5" s="2" t="inlineStr">
        <is>
          <t>kg C2H4 eq</t>
        </is>
      </c>
      <c r="FQ5" s="2" t="inlineStr">
        <is>
          <t>kg C2H4 eq</t>
        </is>
      </c>
      <c r="FR5" s="2" t="inlineStr">
        <is>
          <t>kg C2H4 eq</t>
        </is>
      </c>
      <c r="FS5" s="2" t="inlineStr">
        <is>
          <t>kg C2H4 eq</t>
        </is>
      </c>
      <c r="FT5" s="2" t="inlineStr">
        <is>
          <t>kg C2H4 eq</t>
        </is>
      </c>
      <c r="FU5" s="2" t="inlineStr">
        <is>
          <t>kg C2H4 eq</t>
        </is>
      </c>
      <c r="FV5" s="2" t="inlineStr">
        <is>
          <t>kg C2H4 eq</t>
        </is>
      </c>
      <c r="FW5" s="2" t="inlineStr">
        <is>
          <t>kg C2H4 eq</t>
        </is>
      </c>
      <c r="FX5" s="2" t="inlineStr">
        <is>
          <t>kg C2H4 eq</t>
        </is>
      </c>
      <c r="FY5" s="2" t="inlineStr">
        <is>
          <t>kg C2H4 eq</t>
        </is>
      </c>
      <c r="FZ5" s="2" t="inlineStr">
        <is>
          <t>kg C2H4 eq</t>
        </is>
      </c>
      <c r="GA5" s="2" t="inlineStr">
        <is>
          <t>kg C2H4 eq</t>
        </is>
      </c>
      <c r="GB5" s="2" t="inlineStr">
        <is>
          <t>kg C2H4 eq</t>
        </is>
      </c>
      <c r="GC5" s="2" t="inlineStr">
        <is>
          <t>kg C2H4 eq</t>
        </is>
      </c>
      <c r="GD5" s="2" t="inlineStr">
        <is>
          <t>kg C2H4 eq</t>
        </is>
      </c>
      <c r="GE5" s="2" t="inlineStr">
        <is>
          <t>kg C2H4 eq</t>
        </is>
      </c>
      <c r="GF5" s="2" t="inlineStr">
        <is>
          <t>kg C2H4 eq</t>
        </is>
      </c>
      <c r="GG5" s="2" t="inlineStr">
        <is>
          <t>kg O3 eq</t>
        </is>
      </c>
      <c r="GH5" s="2" t="inlineStr">
        <is>
          <t>kg O3 eq</t>
        </is>
      </c>
      <c r="GI5" s="2" t="inlineStr">
        <is>
          <t>kg O3 eq</t>
        </is>
      </c>
      <c r="GJ5" s="2" t="inlineStr">
        <is>
          <t>kg O3 eq</t>
        </is>
      </c>
      <c r="GK5" s="2" t="inlineStr">
        <is>
          <t>kg O3 eq</t>
        </is>
      </c>
      <c r="GL5" s="2" t="inlineStr">
        <is>
          <t>kg O3 eq</t>
        </is>
      </c>
      <c r="GM5" s="2" t="inlineStr">
        <is>
          <t>kg O3 eq</t>
        </is>
      </c>
      <c r="GN5" s="2" t="inlineStr">
        <is>
          <t>kg O3 eq</t>
        </is>
      </c>
      <c r="GO5" s="2" t="inlineStr">
        <is>
          <t>kg O3 eq</t>
        </is>
      </c>
      <c r="GP5" s="2" t="inlineStr">
        <is>
          <t>kg O3 eq</t>
        </is>
      </c>
      <c r="GQ5" s="2" t="inlineStr">
        <is>
          <t>kg O3 eq</t>
        </is>
      </c>
      <c r="GR5" s="2" t="inlineStr">
        <is>
          <t>kg O3 eq</t>
        </is>
      </c>
      <c r="GS5" s="2" t="inlineStr">
        <is>
          <t>kg O3 eq</t>
        </is>
      </c>
      <c r="GT5" s="2" t="inlineStr">
        <is>
          <t>kg O3 eq</t>
        </is>
      </c>
      <c r="GU5" s="2" t="inlineStr">
        <is>
          <t>kg O3 eq</t>
        </is>
      </c>
      <c r="GV5" s="2" t="inlineStr">
        <is>
          <t>kg O3 eq</t>
        </is>
      </c>
      <c r="GW5" s="2" t="inlineStr">
        <is>
          <t>kg O3 eq</t>
        </is>
      </c>
      <c r="GX5" s="2" t="inlineStr">
        <is>
          <t>kg NMVOC eq</t>
        </is>
      </c>
      <c r="GY5" s="2" t="inlineStr">
        <is>
          <t>kg NMVOC eq</t>
        </is>
      </c>
      <c r="GZ5" s="2" t="inlineStr">
        <is>
          <t>kg NMVOC eq</t>
        </is>
      </c>
      <c r="HA5" s="2" t="inlineStr">
        <is>
          <t>kg NMVOC eq</t>
        </is>
      </c>
      <c r="HB5" s="2" t="inlineStr">
        <is>
          <t>kg NMVOC eq</t>
        </is>
      </c>
      <c r="HC5" s="2" t="inlineStr">
        <is>
          <t>kg NMVOC eq</t>
        </is>
      </c>
      <c r="HD5" s="2" t="inlineStr">
        <is>
          <t>kg NMVOC eq</t>
        </is>
      </c>
      <c r="HE5" s="2" t="inlineStr">
        <is>
          <t>kg NMVOC eq</t>
        </is>
      </c>
      <c r="HF5" s="2" t="inlineStr">
        <is>
          <t>kg NMVOC eq</t>
        </is>
      </c>
      <c r="HG5" s="2" t="inlineStr">
        <is>
          <t>kg NMVOC eq</t>
        </is>
      </c>
      <c r="HH5" s="2" t="inlineStr">
        <is>
          <t>kg NMVOC eq</t>
        </is>
      </c>
      <c r="HI5" s="2" t="inlineStr">
        <is>
          <t>kg NMVOC eq</t>
        </is>
      </c>
      <c r="HJ5" s="2" t="inlineStr">
        <is>
          <t>kg NMVOC eq</t>
        </is>
      </c>
      <c r="HK5" s="2" t="inlineStr">
        <is>
          <t>kg NMVOC eq</t>
        </is>
      </c>
      <c r="HL5" s="2" t="inlineStr">
        <is>
          <t>kg NMVOC eq</t>
        </is>
      </c>
      <c r="HM5" s="2" t="inlineStr">
        <is>
          <t>kg NMVOC eq</t>
        </is>
      </c>
      <c r="HN5" s="2" t="inlineStr">
        <is>
          <t>kg NMVOC eq</t>
        </is>
      </c>
      <c r="HO5" s="2" t="inlineStr">
        <is>
          <t>kg Sb eq</t>
        </is>
      </c>
      <c r="HP5" s="2" t="inlineStr">
        <is>
          <t>kg Sb eq</t>
        </is>
      </c>
      <c r="HQ5" s="2" t="inlineStr">
        <is>
          <t>kg Sb eq</t>
        </is>
      </c>
      <c r="HR5" s="2" t="inlineStr">
        <is>
          <t>kg Sb eq</t>
        </is>
      </c>
      <c r="HS5" s="2" t="inlineStr">
        <is>
          <t>kg Sb eq</t>
        </is>
      </c>
      <c r="HT5" s="2" t="inlineStr">
        <is>
          <t>kg Sb eq</t>
        </is>
      </c>
      <c r="HU5" s="2" t="inlineStr">
        <is>
          <t>kg Sb eq</t>
        </is>
      </c>
      <c r="HV5" s="2" t="inlineStr">
        <is>
          <t>kg Sb eq</t>
        </is>
      </c>
      <c r="HW5" s="2" t="inlineStr">
        <is>
          <t>kg Sb eq</t>
        </is>
      </c>
      <c r="HX5" s="2" t="inlineStr">
        <is>
          <t>kg Sb eq</t>
        </is>
      </c>
      <c r="HY5" s="2" t="inlineStr">
        <is>
          <t>kg Sb eq</t>
        </is>
      </c>
      <c r="HZ5" s="2" t="inlineStr">
        <is>
          <t>kg Sb eq</t>
        </is>
      </c>
      <c r="IA5" s="2" t="inlineStr">
        <is>
          <t>kg Sb eq</t>
        </is>
      </c>
      <c r="IB5" s="2" t="inlineStr">
        <is>
          <t>kg Sb eq</t>
        </is>
      </c>
      <c r="IC5" s="2" t="inlineStr">
        <is>
          <t>kg Sb eq</t>
        </is>
      </c>
      <c r="ID5" s="2" t="inlineStr">
        <is>
          <t>kg Sb eq</t>
        </is>
      </c>
      <c r="IE5" s="2" t="inlineStr">
        <is>
          <t>kg Sb eq</t>
        </is>
      </c>
      <c r="IF5" s="2" t="inlineStr">
        <is>
          <t>MJ</t>
        </is>
      </c>
      <c r="IG5" s="2" t="inlineStr">
        <is>
          <t>MJ</t>
        </is>
      </c>
      <c r="IH5" s="2" t="inlineStr">
        <is>
          <t>MJ</t>
        </is>
      </c>
      <c r="II5" s="2" t="inlineStr">
        <is>
          <t>MJ</t>
        </is>
      </c>
      <c r="IJ5" s="2" t="inlineStr">
        <is>
          <t>MJ</t>
        </is>
      </c>
      <c r="IK5" s="2" t="inlineStr">
        <is>
          <t>MJ</t>
        </is>
      </c>
      <c r="IL5" s="2" t="inlineStr">
        <is>
          <t>MJ</t>
        </is>
      </c>
      <c r="IM5" s="2" t="inlineStr">
        <is>
          <t>MJ</t>
        </is>
      </c>
      <c r="IN5" s="2" t="inlineStr">
        <is>
          <t>MJ</t>
        </is>
      </c>
      <c r="IO5" s="2" t="inlineStr">
        <is>
          <t>MJ</t>
        </is>
      </c>
      <c r="IP5" s="2" t="inlineStr">
        <is>
          <t>MJ</t>
        </is>
      </c>
      <c r="IQ5" s="2" t="inlineStr">
        <is>
          <t>MJ</t>
        </is>
      </c>
      <c r="IR5" s="2" t="inlineStr">
        <is>
          <t>MJ</t>
        </is>
      </c>
      <c r="IS5" s="2" t="inlineStr">
        <is>
          <t>MJ</t>
        </is>
      </c>
      <c r="IT5" s="2" t="inlineStr">
        <is>
          <t>MJ</t>
        </is>
      </c>
      <c r="IU5" s="2" t="inlineStr">
        <is>
          <t>MJ</t>
        </is>
      </c>
      <c r="IV5" s="2" t="inlineStr">
        <is>
          <t>MJ</t>
        </is>
      </c>
      <c r="IW5" s="2" t="inlineStr">
        <is>
          <t>m3 world eq</t>
        </is>
      </c>
      <c r="IX5" s="2" t="inlineStr">
        <is>
          <t>m3 world eq</t>
        </is>
      </c>
      <c r="IY5" s="2" t="inlineStr">
        <is>
          <t>m3 world eq</t>
        </is>
      </c>
      <c r="IZ5" s="2" t="inlineStr">
        <is>
          <t>m3 world eq</t>
        </is>
      </c>
      <c r="JA5" s="2" t="inlineStr">
        <is>
          <t>m3 world eq</t>
        </is>
      </c>
      <c r="JB5" s="2" t="inlineStr">
        <is>
          <t>m3 world eq</t>
        </is>
      </c>
      <c r="JC5" s="2" t="inlineStr">
        <is>
          <t>m3 world eq</t>
        </is>
      </c>
      <c r="JD5" s="2" t="inlineStr">
        <is>
          <t>m3 world eq</t>
        </is>
      </c>
      <c r="JE5" s="2" t="inlineStr">
        <is>
          <t>m3 world eq</t>
        </is>
      </c>
      <c r="JF5" s="2" t="inlineStr">
        <is>
          <t>m3 world eq</t>
        </is>
      </c>
      <c r="JG5" s="2" t="inlineStr">
        <is>
          <t>m3 world eq</t>
        </is>
      </c>
      <c r="JH5" s="2" t="inlineStr">
        <is>
          <t>m3 world eq</t>
        </is>
      </c>
      <c r="JI5" s="2" t="inlineStr">
        <is>
          <t>m3 world eq</t>
        </is>
      </c>
      <c r="JJ5" s="2" t="inlineStr">
        <is>
          <t>m3 world eq</t>
        </is>
      </c>
      <c r="JK5" s="2" t="inlineStr">
        <is>
          <t>m3 world eq</t>
        </is>
      </c>
      <c r="JL5" s="2" t="inlineStr">
        <is>
          <t>m3 world eq</t>
        </is>
      </c>
      <c r="JM5" s="2" t="inlineStr">
        <is>
          <t>m3 world eq</t>
        </is>
      </c>
      <c r="JN5" s="2" t="inlineStr">
        <is>
          <t>MJ</t>
        </is>
      </c>
      <c r="JO5" s="2" t="inlineStr">
        <is>
          <t>MJ</t>
        </is>
      </c>
      <c r="JP5" s="2" t="inlineStr">
        <is>
          <t>MJ</t>
        </is>
      </c>
      <c r="JQ5" s="2" t="inlineStr">
        <is>
          <t>MJ</t>
        </is>
      </c>
      <c r="JR5" s="2" t="inlineStr">
        <is>
          <t>MJ</t>
        </is>
      </c>
      <c r="JS5" s="2" t="inlineStr">
        <is>
          <t>MJ</t>
        </is>
      </c>
      <c r="JT5" s="2" t="inlineStr">
        <is>
          <t>MJ</t>
        </is>
      </c>
      <c r="JU5" s="2" t="inlineStr">
        <is>
          <t>MJ</t>
        </is>
      </c>
      <c r="JV5" s="2" t="inlineStr">
        <is>
          <t>MJ</t>
        </is>
      </c>
      <c r="JW5" s="2" t="inlineStr">
        <is>
          <t>MJ</t>
        </is>
      </c>
      <c r="JX5" s="2" t="inlineStr">
        <is>
          <t>MJ</t>
        </is>
      </c>
      <c r="JY5" s="2" t="inlineStr">
        <is>
          <t>MJ</t>
        </is>
      </c>
      <c r="JZ5" s="2" t="inlineStr">
        <is>
          <t>MJ</t>
        </is>
      </c>
      <c r="KA5" s="2" t="inlineStr">
        <is>
          <t>MJ</t>
        </is>
      </c>
      <c r="KB5" s="2" t="inlineStr">
        <is>
          <t>MJ</t>
        </is>
      </c>
      <c r="KC5" s="2" t="inlineStr">
        <is>
          <t>MJ</t>
        </is>
      </c>
      <c r="KD5" s="2" t="inlineStr">
        <is>
          <t>MJ</t>
        </is>
      </c>
      <c r="KE5" s="2" t="inlineStr">
        <is>
          <t>MJ</t>
        </is>
      </c>
      <c r="KF5" s="2" t="inlineStr">
        <is>
          <t>MJ</t>
        </is>
      </c>
      <c r="KG5" s="2" t="inlineStr">
        <is>
          <t>MJ</t>
        </is>
      </c>
      <c r="KH5" s="2" t="inlineStr">
        <is>
          <t>MJ</t>
        </is>
      </c>
      <c r="KI5" s="2" t="inlineStr">
        <is>
          <t>MJ</t>
        </is>
      </c>
      <c r="KJ5" s="2" t="inlineStr">
        <is>
          <t>MJ</t>
        </is>
      </c>
      <c r="KK5" s="2" t="inlineStr">
        <is>
          <t>MJ</t>
        </is>
      </c>
      <c r="KL5" s="2" t="inlineStr">
        <is>
          <t>MJ</t>
        </is>
      </c>
      <c r="KM5" s="2" t="inlineStr">
        <is>
          <t>MJ</t>
        </is>
      </c>
      <c r="KN5" s="2" t="inlineStr">
        <is>
          <t>MJ</t>
        </is>
      </c>
      <c r="KO5" s="2" t="inlineStr">
        <is>
          <t>MJ</t>
        </is>
      </c>
      <c r="KP5" s="2" t="inlineStr">
        <is>
          <t>MJ</t>
        </is>
      </c>
      <c r="KQ5" s="2" t="inlineStr">
        <is>
          <t>MJ</t>
        </is>
      </c>
      <c r="KR5" s="2" t="inlineStr">
        <is>
          <t>MJ</t>
        </is>
      </c>
      <c r="KS5" s="2" t="inlineStr">
        <is>
          <t>MJ</t>
        </is>
      </c>
      <c r="KT5" s="2" t="inlineStr">
        <is>
          <t>MJ</t>
        </is>
      </c>
      <c r="KU5" s="2" t="inlineStr">
        <is>
          <t>MJ</t>
        </is>
      </c>
      <c r="KV5" s="2" t="inlineStr">
        <is>
          <t>MJ</t>
        </is>
      </c>
      <c r="KW5" s="2" t="inlineStr">
        <is>
          <t>MJ</t>
        </is>
      </c>
      <c r="KX5" s="2" t="inlineStr">
        <is>
          <t>MJ</t>
        </is>
      </c>
      <c r="KY5" s="2" t="inlineStr">
        <is>
          <t>MJ</t>
        </is>
      </c>
      <c r="KZ5" s="2" t="inlineStr">
        <is>
          <t>MJ</t>
        </is>
      </c>
      <c r="LA5" s="2" t="inlineStr">
        <is>
          <t>MJ</t>
        </is>
      </c>
      <c r="LB5" s="2" t="inlineStr">
        <is>
          <t>MJ</t>
        </is>
      </c>
      <c r="LC5" s="2" t="inlineStr">
        <is>
          <t>MJ</t>
        </is>
      </c>
      <c r="LD5" s="2" t="inlineStr">
        <is>
          <t>MJ</t>
        </is>
      </c>
      <c r="LE5" s="2" t="inlineStr">
        <is>
          <t>MJ</t>
        </is>
      </c>
      <c r="LF5" s="2" t="inlineStr">
        <is>
          <t>MJ</t>
        </is>
      </c>
      <c r="LG5" s="2" t="inlineStr">
        <is>
          <t>MJ</t>
        </is>
      </c>
      <c r="LH5" s="2" t="inlineStr">
        <is>
          <t>MJ</t>
        </is>
      </c>
      <c r="LI5" s="2" t="inlineStr">
        <is>
          <t>MJ</t>
        </is>
      </c>
      <c r="LJ5" s="2" t="inlineStr">
        <is>
          <t>MJ</t>
        </is>
      </c>
      <c r="LK5" s="2" t="inlineStr">
        <is>
          <t>MJ</t>
        </is>
      </c>
      <c r="LL5" s="2" t="inlineStr">
        <is>
          <t>MJ</t>
        </is>
      </c>
      <c r="LM5" s="2" t="inlineStr">
        <is>
          <t>MJ</t>
        </is>
      </c>
      <c r="LN5" s="2" t="inlineStr">
        <is>
          <t>MJ</t>
        </is>
      </c>
      <c r="LO5" s="2" t="inlineStr">
        <is>
          <t>MJ</t>
        </is>
      </c>
      <c r="LP5" s="2" t="inlineStr">
        <is>
          <t>MJ</t>
        </is>
      </c>
      <c r="LQ5" s="2" t="inlineStr">
        <is>
          <t>MJ</t>
        </is>
      </c>
      <c r="LR5" s="2" t="inlineStr">
        <is>
          <t>MJ</t>
        </is>
      </c>
      <c r="LS5" s="2" t="inlineStr">
        <is>
          <t>MJ</t>
        </is>
      </c>
      <c r="LT5" s="2" t="inlineStr">
        <is>
          <t>MJ</t>
        </is>
      </c>
      <c r="LU5" s="2" t="inlineStr">
        <is>
          <t>MJ</t>
        </is>
      </c>
      <c r="LV5" s="2" t="inlineStr">
        <is>
          <t>MJ</t>
        </is>
      </c>
      <c r="LW5" s="2" t="inlineStr">
        <is>
          <t>MJ</t>
        </is>
      </c>
      <c r="LX5" s="2" t="inlineStr">
        <is>
          <t>MJ</t>
        </is>
      </c>
      <c r="LY5" s="2" t="inlineStr">
        <is>
          <t>MJ</t>
        </is>
      </c>
      <c r="LZ5" s="2" t="inlineStr">
        <is>
          <t>MJ</t>
        </is>
      </c>
      <c r="MA5" s="2" t="inlineStr">
        <is>
          <t>MJ</t>
        </is>
      </c>
      <c r="MB5" s="2" t="inlineStr">
        <is>
          <t>MJ</t>
        </is>
      </c>
      <c r="MC5" s="2" t="inlineStr">
        <is>
          <t>MJ</t>
        </is>
      </c>
    </row>
    <row r="6">
      <c r="A6" s="7" t="inlineStr">
        <is>
          <t>Requirements</t>
        </is>
      </c>
      <c r="B6" s="5" t="inlineStr">
        <is>
          <t>Required</t>
        </is>
      </c>
      <c r="C6" s="3" t="inlineStr">
        <is>
          <t>Recommended</t>
        </is>
      </c>
      <c r="D6" s="3" t="inlineStr">
        <is>
          <t>Recommended</t>
        </is>
      </c>
      <c r="E6" s="3" t="inlineStr">
        <is>
          <t>Recommended</t>
        </is>
      </c>
      <c r="F6" s="3" t="inlineStr">
        <is>
          <t>Recommended</t>
        </is>
      </c>
      <c r="G6" s="3" t="inlineStr">
        <is>
          <t>Recommended</t>
        </is>
      </c>
      <c r="H6" s="3" t="inlineStr">
        <is>
          <t>Recommended</t>
        </is>
      </c>
      <c r="I6" s="3" t="inlineStr">
        <is>
          <t>Recommended</t>
        </is>
      </c>
      <c r="J6" s="3" t="inlineStr">
        <is>
          <t>Recommended</t>
        </is>
      </c>
      <c r="K6" s="3" t="inlineStr">
        <is>
          <t>Recommended</t>
        </is>
      </c>
      <c r="L6" s="3" t="inlineStr">
        <is>
          <t>Recommended</t>
        </is>
      </c>
      <c r="M6" s="3" t="inlineStr">
        <is>
          <t>Recommended</t>
        </is>
      </c>
      <c r="N6" s="3" t="inlineStr">
        <is>
          <t>Recommended</t>
        </is>
      </c>
      <c r="O6" s="3" t="inlineStr">
        <is>
          <t>Recommended</t>
        </is>
      </c>
      <c r="P6" s="3" t="inlineStr">
        <is>
          <t>Recommended</t>
        </is>
      </c>
      <c r="Q6" s="3" t="inlineStr">
        <is>
          <t>Recommended</t>
        </is>
      </c>
      <c r="R6" s="5" t="inlineStr">
        <is>
          <t>Required</t>
        </is>
      </c>
      <c r="S6" s="3" t="inlineStr">
        <is>
          <t>Recommended</t>
        </is>
      </c>
      <c r="T6" s="3" t="inlineStr">
        <is>
          <t>Recommended</t>
        </is>
      </c>
      <c r="U6" s="3" t="inlineStr">
        <is>
          <t>Recommended</t>
        </is>
      </c>
      <c r="V6" s="3" t="inlineStr">
        <is>
          <t>Recommended</t>
        </is>
      </c>
      <c r="W6" s="3" t="inlineStr">
        <is>
          <t>Recommended</t>
        </is>
      </c>
      <c r="X6" s="3" t="inlineStr">
        <is>
          <t>Recommended</t>
        </is>
      </c>
      <c r="Y6" s="3" t="inlineStr">
        <is>
          <t>Recommended</t>
        </is>
      </c>
      <c r="Z6" s="3" t="inlineStr">
        <is>
          <t>Recommended</t>
        </is>
      </c>
      <c r="AA6" s="3" t="inlineStr">
        <is>
          <t>Recommended</t>
        </is>
      </c>
      <c r="AB6" s="3" t="inlineStr">
        <is>
          <t>Recommended</t>
        </is>
      </c>
      <c r="AC6" s="3" t="inlineStr">
        <is>
          <t>Recommended</t>
        </is>
      </c>
      <c r="AD6" s="3" t="inlineStr">
        <is>
          <t>Recommended</t>
        </is>
      </c>
      <c r="AE6" s="3" t="inlineStr">
        <is>
          <t>Recommended</t>
        </is>
      </c>
      <c r="AF6" s="3" t="inlineStr">
        <is>
          <t>Recommended</t>
        </is>
      </c>
      <c r="AG6" s="3" t="inlineStr">
        <is>
          <t>Recommended</t>
        </is>
      </c>
      <c r="AH6" s="3" t="inlineStr">
        <is>
          <t>Recommended</t>
        </is>
      </c>
      <c r="AI6" s="3" t="inlineStr">
        <is>
          <t>Recommended</t>
        </is>
      </c>
      <c r="AJ6" s="3" t="inlineStr">
        <is>
          <t>Recommended</t>
        </is>
      </c>
      <c r="AK6" s="3" t="inlineStr">
        <is>
          <t>Recommended</t>
        </is>
      </c>
      <c r="AL6" s="3" t="inlineStr">
        <is>
          <t>Recommended</t>
        </is>
      </c>
      <c r="AM6" s="3" t="inlineStr">
        <is>
          <t>Recommended</t>
        </is>
      </c>
      <c r="AN6" s="3" t="inlineStr">
        <is>
          <t>Recommended</t>
        </is>
      </c>
      <c r="AO6" s="3" t="inlineStr">
        <is>
          <t>Recommended</t>
        </is>
      </c>
      <c r="AP6" s="3" t="inlineStr">
        <is>
          <t>Recommended</t>
        </is>
      </c>
      <c r="AQ6" s="3" t="inlineStr">
        <is>
          <t>Recommended</t>
        </is>
      </c>
      <c r="AR6" s="3" t="inlineStr">
        <is>
          <t>Recommended</t>
        </is>
      </c>
      <c r="AS6" s="3" t="inlineStr">
        <is>
          <t>Recommended</t>
        </is>
      </c>
      <c r="AT6" s="3" t="inlineStr">
        <is>
          <t>Recommended</t>
        </is>
      </c>
      <c r="AU6" s="3" t="inlineStr">
        <is>
          <t>Recommended</t>
        </is>
      </c>
      <c r="AV6" s="3" t="inlineStr">
        <is>
          <t>Recommended</t>
        </is>
      </c>
      <c r="AW6" s="3" t="inlineStr">
        <is>
          <t>Recommended</t>
        </is>
      </c>
      <c r="AX6" s="3" t="inlineStr">
        <is>
          <t>Recommended</t>
        </is>
      </c>
      <c r="AY6" s="3" t="inlineStr">
        <is>
          <t>Recommended</t>
        </is>
      </c>
      <c r="AZ6" s="3" t="inlineStr">
        <is>
          <t>Recommended</t>
        </is>
      </c>
      <c r="BA6" s="3" t="inlineStr">
        <is>
          <t>Recommended</t>
        </is>
      </c>
      <c r="BB6" s="3" t="inlineStr">
        <is>
          <t>Recommended</t>
        </is>
      </c>
      <c r="BC6" s="3" t="inlineStr">
        <is>
          <t>Recommended</t>
        </is>
      </c>
      <c r="BD6" s="3" t="inlineStr">
        <is>
          <t>Recommended</t>
        </is>
      </c>
      <c r="BE6" s="3" t="inlineStr">
        <is>
          <t>Recommended</t>
        </is>
      </c>
      <c r="BF6" s="3" t="inlineStr">
        <is>
          <t>Recommended</t>
        </is>
      </c>
      <c r="BG6" s="3" t="inlineStr">
        <is>
          <t>Recommended</t>
        </is>
      </c>
      <c r="BH6" s="3" t="inlineStr">
        <is>
          <t>Recommended</t>
        </is>
      </c>
      <c r="BI6" s="3" t="inlineStr">
        <is>
          <t>Recommended</t>
        </is>
      </c>
      <c r="BJ6" s="3" t="inlineStr">
        <is>
          <t>Recommended</t>
        </is>
      </c>
      <c r="BK6" s="3" t="inlineStr">
        <is>
          <t>Recommended</t>
        </is>
      </c>
      <c r="BL6" s="3" t="inlineStr">
        <is>
          <t>Recommended</t>
        </is>
      </c>
      <c r="BM6" s="3" t="inlineStr">
        <is>
          <t>Recommended</t>
        </is>
      </c>
      <c r="BN6" s="3" t="inlineStr">
        <is>
          <t>Recommended</t>
        </is>
      </c>
      <c r="BO6" s="3" t="inlineStr">
        <is>
          <t>Recommended</t>
        </is>
      </c>
      <c r="BP6" s="3" t="inlineStr">
        <is>
          <t>Recommended</t>
        </is>
      </c>
      <c r="BQ6" s="3" t="inlineStr">
        <is>
          <t>Recommended</t>
        </is>
      </c>
      <c r="BR6" s="6" t="inlineStr">
        <is>
          <t>Optional</t>
        </is>
      </c>
      <c r="BS6" s="6" t="inlineStr">
        <is>
          <t>Optional</t>
        </is>
      </c>
      <c r="BT6" s="6" t="inlineStr">
        <is>
          <t>Optional</t>
        </is>
      </c>
      <c r="BU6" s="6" t="inlineStr">
        <is>
          <t>Optional</t>
        </is>
      </c>
      <c r="BV6" s="6" t="inlineStr">
        <is>
          <t>Optional</t>
        </is>
      </c>
      <c r="BW6" s="6" t="inlineStr">
        <is>
          <t>Optional</t>
        </is>
      </c>
      <c r="BX6" s="6" t="inlineStr">
        <is>
          <t>Optional</t>
        </is>
      </c>
      <c r="BY6" s="6" t="inlineStr">
        <is>
          <t>Optional</t>
        </is>
      </c>
      <c r="BZ6" s="6" t="inlineStr">
        <is>
          <t>Optional</t>
        </is>
      </c>
      <c r="CA6" s="6" t="inlineStr">
        <is>
          <t>Optional</t>
        </is>
      </c>
      <c r="CB6" s="6" t="inlineStr">
        <is>
          <t>Optional</t>
        </is>
      </c>
      <c r="CC6" s="6" t="inlineStr">
        <is>
          <t>Optional</t>
        </is>
      </c>
      <c r="CD6" s="6" t="inlineStr">
        <is>
          <t>Optional</t>
        </is>
      </c>
      <c r="CE6" s="6" t="inlineStr">
        <is>
          <t>Optional</t>
        </is>
      </c>
      <c r="CF6" s="6" t="inlineStr">
        <is>
          <t>Optional</t>
        </is>
      </c>
      <c r="CG6" s="6" t="inlineStr">
        <is>
          <t>Optional</t>
        </is>
      </c>
      <c r="CH6" s="6" t="inlineStr">
        <is>
          <t>Optional</t>
        </is>
      </c>
      <c r="CI6" s="6" t="inlineStr">
        <is>
          <t>Optional</t>
        </is>
      </c>
      <c r="CJ6" s="6" t="inlineStr">
        <is>
          <t>Optional</t>
        </is>
      </c>
      <c r="CK6" s="6" t="inlineStr">
        <is>
          <t>Optional</t>
        </is>
      </c>
      <c r="CL6" s="6" t="inlineStr">
        <is>
          <t>Optional</t>
        </is>
      </c>
      <c r="CM6" s="6" t="inlineStr">
        <is>
          <t>Optional</t>
        </is>
      </c>
      <c r="CN6" s="6" t="inlineStr">
        <is>
          <t>Optional</t>
        </is>
      </c>
      <c r="CO6" s="6" t="inlineStr">
        <is>
          <t>Optional</t>
        </is>
      </c>
      <c r="CP6" s="6" t="inlineStr">
        <is>
          <t>Optional</t>
        </is>
      </c>
      <c r="CQ6" s="6" t="inlineStr">
        <is>
          <t>Optional</t>
        </is>
      </c>
      <c r="CR6" s="6" t="inlineStr">
        <is>
          <t>Optional</t>
        </is>
      </c>
      <c r="CS6" s="6" t="inlineStr">
        <is>
          <t>Optional</t>
        </is>
      </c>
      <c r="CT6" s="6" t="inlineStr">
        <is>
          <t>Optional</t>
        </is>
      </c>
      <c r="CU6" s="6" t="inlineStr">
        <is>
          <t>Optional</t>
        </is>
      </c>
      <c r="CV6" s="6" t="inlineStr">
        <is>
          <t>Optional</t>
        </is>
      </c>
      <c r="CW6" s="6" t="inlineStr">
        <is>
          <t>Optional</t>
        </is>
      </c>
      <c r="CX6" s="6" t="inlineStr">
        <is>
          <t>Optional</t>
        </is>
      </c>
      <c r="CY6" s="6" t="inlineStr">
        <is>
          <t>Optional</t>
        </is>
      </c>
      <c r="CZ6" s="6" t="inlineStr">
        <is>
          <t>Optional</t>
        </is>
      </c>
      <c r="DA6" s="6" t="inlineStr">
        <is>
          <t>Optional</t>
        </is>
      </c>
      <c r="DB6" s="6" t="inlineStr">
        <is>
          <t>Optional</t>
        </is>
      </c>
      <c r="DC6" s="6" t="inlineStr">
        <is>
          <t>Optional</t>
        </is>
      </c>
      <c r="DD6" s="6" t="inlineStr">
        <is>
          <t>Optional</t>
        </is>
      </c>
      <c r="DE6" s="6" t="inlineStr">
        <is>
          <t>Optional</t>
        </is>
      </c>
      <c r="DF6" s="6" t="inlineStr">
        <is>
          <t>Optional</t>
        </is>
      </c>
      <c r="DG6" s="6" t="inlineStr">
        <is>
          <t>Optional</t>
        </is>
      </c>
      <c r="DH6" s="6" t="inlineStr">
        <is>
          <t>Optional</t>
        </is>
      </c>
      <c r="DI6" s="6" t="inlineStr">
        <is>
          <t>Optional</t>
        </is>
      </c>
      <c r="DJ6" s="6" t="inlineStr">
        <is>
          <t>Optional</t>
        </is>
      </c>
      <c r="DK6" s="6" t="inlineStr">
        <is>
          <t>Optional</t>
        </is>
      </c>
      <c r="DL6" s="6" t="inlineStr">
        <is>
          <t>Optional</t>
        </is>
      </c>
      <c r="DM6" s="6" t="inlineStr">
        <is>
          <t>Optional</t>
        </is>
      </c>
      <c r="DN6" s="6" t="inlineStr">
        <is>
          <t>Optional</t>
        </is>
      </c>
      <c r="DO6" s="6" t="inlineStr">
        <is>
          <t>Optional</t>
        </is>
      </c>
      <c r="DP6" s="6" t="inlineStr">
        <is>
          <t>Optional</t>
        </is>
      </c>
      <c r="DQ6" s="6" t="inlineStr">
        <is>
          <t>Optional</t>
        </is>
      </c>
      <c r="DR6" s="6" t="inlineStr">
        <is>
          <t>Optional</t>
        </is>
      </c>
      <c r="DS6" s="6" t="inlineStr">
        <is>
          <t>Optional</t>
        </is>
      </c>
      <c r="DT6" s="6" t="inlineStr">
        <is>
          <t>Optional</t>
        </is>
      </c>
      <c r="DU6" s="6" t="inlineStr">
        <is>
          <t>Optional</t>
        </is>
      </c>
      <c r="DV6" s="6" t="inlineStr">
        <is>
          <t>Optional</t>
        </is>
      </c>
      <c r="DW6" s="6" t="inlineStr">
        <is>
          <t>Optional</t>
        </is>
      </c>
      <c r="DX6" s="6" t="inlineStr">
        <is>
          <t>Optional</t>
        </is>
      </c>
      <c r="DY6" s="6" t="inlineStr">
        <is>
          <t>Optional</t>
        </is>
      </c>
      <c r="DZ6" s="6" t="inlineStr">
        <is>
          <t>Optional</t>
        </is>
      </c>
      <c r="EA6" s="6" t="inlineStr">
        <is>
          <t>Optional</t>
        </is>
      </c>
      <c r="EB6" s="6" t="inlineStr">
        <is>
          <t>Optional</t>
        </is>
      </c>
      <c r="EC6" s="6" t="inlineStr">
        <is>
          <t>Optional</t>
        </is>
      </c>
      <c r="ED6" s="6" t="inlineStr">
        <is>
          <t>Optional</t>
        </is>
      </c>
      <c r="EE6" s="6" t="inlineStr">
        <is>
          <t>Optional</t>
        </is>
      </c>
      <c r="EF6" s="6" t="inlineStr">
        <is>
          <t>Optional</t>
        </is>
      </c>
      <c r="EG6" s="6" t="inlineStr">
        <is>
          <t>Optional</t>
        </is>
      </c>
      <c r="EH6" s="6" t="inlineStr">
        <is>
          <t>Optional</t>
        </is>
      </c>
      <c r="EI6" s="6" t="inlineStr">
        <is>
          <t>Optional</t>
        </is>
      </c>
      <c r="EJ6" s="6" t="inlineStr">
        <is>
          <t>Optional</t>
        </is>
      </c>
      <c r="EK6" s="6" t="inlineStr">
        <is>
          <t>Optional</t>
        </is>
      </c>
      <c r="EL6" s="6" t="inlineStr">
        <is>
          <t>Optional</t>
        </is>
      </c>
      <c r="EM6" s="6" t="inlineStr">
        <is>
          <t>Optional</t>
        </is>
      </c>
      <c r="EN6" s="6" t="inlineStr">
        <is>
          <t>Optional</t>
        </is>
      </c>
      <c r="EO6" s="6" t="inlineStr">
        <is>
          <t>Optional</t>
        </is>
      </c>
      <c r="EP6" s="6" t="inlineStr">
        <is>
          <t>Optional</t>
        </is>
      </c>
      <c r="EQ6" s="6" t="inlineStr">
        <is>
          <t>Optional</t>
        </is>
      </c>
      <c r="ER6" s="6" t="inlineStr">
        <is>
          <t>Optional</t>
        </is>
      </c>
      <c r="ES6" s="6" t="inlineStr">
        <is>
          <t>Optional</t>
        </is>
      </c>
      <c r="ET6" s="6" t="inlineStr">
        <is>
          <t>Optional</t>
        </is>
      </c>
      <c r="EU6" s="6" t="inlineStr">
        <is>
          <t>Optional</t>
        </is>
      </c>
      <c r="EV6" s="6" t="inlineStr">
        <is>
          <t>Optional</t>
        </is>
      </c>
      <c r="EW6" s="6" t="inlineStr">
        <is>
          <t>Optional</t>
        </is>
      </c>
      <c r="EX6" s="6" t="inlineStr">
        <is>
          <t>Optional</t>
        </is>
      </c>
      <c r="EY6" s="6" t="inlineStr">
        <is>
          <t>Optional</t>
        </is>
      </c>
      <c r="EZ6" s="6" t="inlineStr">
        <is>
          <t>Optional</t>
        </is>
      </c>
      <c r="FA6" s="6" t="inlineStr">
        <is>
          <t>Optional</t>
        </is>
      </c>
      <c r="FB6" s="6" t="inlineStr">
        <is>
          <t>Optional</t>
        </is>
      </c>
      <c r="FC6" s="6" t="inlineStr">
        <is>
          <t>Optional</t>
        </is>
      </c>
      <c r="FD6" s="6" t="inlineStr">
        <is>
          <t>Optional</t>
        </is>
      </c>
      <c r="FE6" s="6" t="inlineStr">
        <is>
          <t>Optional</t>
        </is>
      </c>
      <c r="FF6" s="6" t="inlineStr">
        <is>
          <t>Optional</t>
        </is>
      </c>
      <c r="FG6" s="6" t="inlineStr">
        <is>
          <t>Optional</t>
        </is>
      </c>
      <c r="FH6" s="6" t="inlineStr">
        <is>
          <t>Optional</t>
        </is>
      </c>
      <c r="FI6" s="6" t="inlineStr">
        <is>
          <t>Optional</t>
        </is>
      </c>
      <c r="FJ6" s="6" t="inlineStr">
        <is>
          <t>Optional</t>
        </is>
      </c>
      <c r="FK6" s="6" t="inlineStr">
        <is>
          <t>Optional</t>
        </is>
      </c>
      <c r="FL6" s="6" t="inlineStr">
        <is>
          <t>Optional</t>
        </is>
      </c>
      <c r="FM6" s="6" t="inlineStr">
        <is>
          <t>Optional</t>
        </is>
      </c>
      <c r="FN6" s="6" t="inlineStr">
        <is>
          <t>Optional</t>
        </is>
      </c>
      <c r="FO6" s="6" t="inlineStr">
        <is>
          <t>Optional</t>
        </is>
      </c>
      <c r="FP6" s="6" t="inlineStr">
        <is>
          <t>Optional</t>
        </is>
      </c>
      <c r="FQ6" s="6" t="inlineStr">
        <is>
          <t>Optional</t>
        </is>
      </c>
      <c r="FR6" s="6" t="inlineStr">
        <is>
          <t>Optional</t>
        </is>
      </c>
      <c r="FS6" s="6" t="inlineStr">
        <is>
          <t>Optional</t>
        </is>
      </c>
      <c r="FT6" s="6" t="inlineStr">
        <is>
          <t>Optional</t>
        </is>
      </c>
      <c r="FU6" s="6" t="inlineStr">
        <is>
          <t>Optional</t>
        </is>
      </c>
      <c r="FV6" s="6" t="inlineStr">
        <is>
          <t>Optional</t>
        </is>
      </c>
      <c r="FW6" s="6" t="inlineStr">
        <is>
          <t>Optional</t>
        </is>
      </c>
      <c r="FX6" s="6" t="inlineStr">
        <is>
          <t>Optional</t>
        </is>
      </c>
      <c r="FY6" s="6" t="inlineStr">
        <is>
          <t>Optional</t>
        </is>
      </c>
      <c r="FZ6" s="6" t="inlineStr">
        <is>
          <t>Optional</t>
        </is>
      </c>
      <c r="GA6" s="6" t="inlineStr">
        <is>
          <t>Optional</t>
        </is>
      </c>
      <c r="GB6" s="6" t="inlineStr">
        <is>
          <t>Optional</t>
        </is>
      </c>
      <c r="GC6" s="6" t="inlineStr">
        <is>
          <t>Optional</t>
        </is>
      </c>
      <c r="GD6" s="6" t="inlineStr">
        <is>
          <t>Optional</t>
        </is>
      </c>
      <c r="GE6" s="6" t="inlineStr">
        <is>
          <t>Optional</t>
        </is>
      </c>
      <c r="GF6" s="6" t="inlineStr">
        <is>
          <t>Optional</t>
        </is>
      </c>
      <c r="GG6" s="6" t="inlineStr">
        <is>
          <t>Optional</t>
        </is>
      </c>
      <c r="GH6" s="6" t="inlineStr">
        <is>
          <t>Optional</t>
        </is>
      </c>
      <c r="GI6" s="6" t="inlineStr">
        <is>
          <t>Optional</t>
        </is>
      </c>
      <c r="GJ6" s="6" t="inlineStr">
        <is>
          <t>Optional</t>
        </is>
      </c>
      <c r="GK6" s="6" t="inlineStr">
        <is>
          <t>Optional</t>
        </is>
      </c>
      <c r="GL6" s="6" t="inlineStr">
        <is>
          <t>Optional</t>
        </is>
      </c>
      <c r="GM6" s="6" t="inlineStr">
        <is>
          <t>Optional</t>
        </is>
      </c>
      <c r="GN6" s="6" t="inlineStr">
        <is>
          <t>Optional</t>
        </is>
      </c>
      <c r="GO6" s="6" t="inlineStr">
        <is>
          <t>Optional</t>
        </is>
      </c>
      <c r="GP6" s="6" t="inlineStr">
        <is>
          <t>Optional</t>
        </is>
      </c>
      <c r="GQ6" s="6" t="inlineStr">
        <is>
          <t>Optional</t>
        </is>
      </c>
      <c r="GR6" s="6" t="inlineStr">
        <is>
          <t>Optional</t>
        </is>
      </c>
      <c r="GS6" s="6" t="inlineStr">
        <is>
          <t>Optional</t>
        </is>
      </c>
      <c r="GT6" s="6" t="inlineStr">
        <is>
          <t>Optional</t>
        </is>
      </c>
      <c r="GU6" s="6" t="inlineStr">
        <is>
          <t>Optional</t>
        </is>
      </c>
      <c r="GV6" s="6" t="inlineStr">
        <is>
          <t>Optional</t>
        </is>
      </c>
      <c r="GW6" s="6" t="inlineStr">
        <is>
          <t>Optional</t>
        </is>
      </c>
      <c r="GX6" s="6" t="inlineStr">
        <is>
          <t>Optional</t>
        </is>
      </c>
      <c r="GY6" s="6" t="inlineStr">
        <is>
          <t>Optional</t>
        </is>
      </c>
      <c r="GZ6" s="6" t="inlineStr">
        <is>
          <t>Optional</t>
        </is>
      </c>
      <c r="HA6" s="6" t="inlineStr">
        <is>
          <t>Optional</t>
        </is>
      </c>
      <c r="HB6" s="6" t="inlineStr">
        <is>
          <t>Optional</t>
        </is>
      </c>
      <c r="HC6" s="6" t="inlineStr">
        <is>
          <t>Optional</t>
        </is>
      </c>
      <c r="HD6" s="6" t="inlineStr">
        <is>
          <t>Optional</t>
        </is>
      </c>
      <c r="HE6" s="6" t="inlineStr">
        <is>
          <t>Optional</t>
        </is>
      </c>
      <c r="HF6" s="6" t="inlineStr">
        <is>
          <t>Optional</t>
        </is>
      </c>
      <c r="HG6" s="6" t="inlineStr">
        <is>
          <t>Optional</t>
        </is>
      </c>
      <c r="HH6" s="6" t="inlineStr">
        <is>
          <t>Optional</t>
        </is>
      </c>
      <c r="HI6" s="6" t="inlineStr">
        <is>
          <t>Optional</t>
        </is>
      </c>
      <c r="HJ6" s="6" t="inlineStr">
        <is>
          <t>Optional</t>
        </is>
      </c>
      <c r="HK6" s="6" t="inlineStr">
        <is>
          <t>Optional</t>
        </is>
      </c>
      <c r="HL6" s="6" t="inlineStr">
        <is>
          <t>Optional</t>
        </is>
      </c>
      <c r="HM6" s="6" t="inlineStr">
        <is>
          <t>Optional</t>
        </is>
      </c>
      <c r="HN6" s="6" t="inlineStr">
        <is>
          <t>Optional</t>
        </is>
      </c>
      <c r="HO6" s="6" t="inlineStr">
        <is>
          <t>Optional</t>
        </is>
      </c>
      <c r="HP6" s="6" t="inlineStr">
        <is>
          <t>Optional</t>
        </is>
      </c>
      <c r="HQ6" s="6" t="inlineStr">
        <is>
          <t>Optional</t>
        </is>
      </c>
      <c r="HR6" s="6" t="inlineStr">
        <is>
          <t>Optional</t>
        </is>
      </c>
      <c r="HS6" s="6" t="inlineStr">
        <is>
          <t>Optional</t>
        </is>
      </c>
      <c r="HT6" s="6" t="inlineStr">
        <is>
          <t>Optional</t>
        </is>
      </c>
      <c r="HU6" s="6" t="inlineStr">
        <is>
          <t>Optional</t>
        </is>
      </c>
      <c r="HV6" s="6" t="inlineStr">
        <is>
          <t>Optional</t>
        </is>
      </c>
      <c r="HW6" s="6" t="inlineStr">
        <is>
          <t>Optional</t>
        </is>
      </c>
      <c r="HX6" s="6" t="inlineStr">
        <is>
          <t>Optional</t>
        </is>
      </c>
      <c r="HY6" s="6" t="inlineStr">
        <is>
          <t>Optional</t>
        </is>
      </c>
      <c r="HZ6" s="6" t="inlineStr">
        <is>
          <t>Optional</t>
        </is>
      </c>
      <c r="IA6" s="6" t="inlineStr">
        <is>
          <t>Optional</t>
        </is>
      </c>
      <c r="IB6" s="6" t="inlineStr">
        <is>
          <t>Optional</t>
        </is>
      </c>
      <c r="IC6" s="6" t="inlineStr">
        <is>
          <t>Optional</t>
        </is>
      </c>
      <c r="ID6" s="6" t="inlineStr">
        <is>
          <t>Optional</t>
        </is>
      </c>
      <c r="IE6" s="6" t="inlineStr">
        <is>
          <t>Optional</t>
        </is>
      </c>
      <c r="IF6" s="6" t="inlineStr">
        <is>
          <t>Optional</t>
        </is>
      </c>
      <c r="IG6" s="6" t="inlineStr">
        <is>
          <t>Optional</t>
        </is>
      </c>
      <c r="IH6" s="6" t="inlineStr">
        <is>
          <t>Optional</t>
        </is>
      </c>
      <c r="II6" s="6" t="inlineStr">
        <is>
          <t>Optional</t>
        </is>
      </c>
      <c r="IJ6" s="6" t="inlineStr">
        <is>
          <t>Optional</t>
        </is>
      </c>
      <c r="IK6" s="6" t="inlineStr">
        <is>
          <t>Optional</t>
        </is>
      </c>
      <c r="IL6" s="6" t="inlineStr">
        <is>
          <t>Optional</t>
        </is>
      </c>
      <c r="IM6" s="6" t="inlineStr">
        <is>
          <t>Optional</t>
        </is>
      </c>
      <c r="IN6" s="6" t="inlineStr">
        <is>
          <t>Optional</t>
        </is>
      </c>
      <c r="IO6" s="6" t="inlineStr">
        <is>
          <t>Optional</t>
        </is>
      </c>
      <c r="IP6" s="6" t="inlineStr">
        <is>
          <t>Optional</t>
        </is>
      </c>
      <c r="IQ6" s="6" t="inlineStr">
        <is>
          <t>Optional</t>
        </is>
      </c>
      <c r="IR6" s="6" t="inlineStr">
        <is>
          <t>Optional</t>
        </is>
      </c>
      <c r="IS6" s="6" t="inlineStr">
        <is>
          <t>Optional</t>
        </is>
      </c>
      <c r="IT6" s="6" t="inlineStr">
        <is>
          <t>Optional</t>
        </is>
      </c>
      <c r="IU6" s="6" t="inlineStr">
        <is>
          <t>Optional</t>
        </is>
      </c>
      <c r="IV6" s="6" t="inlineStr">
        <is>
          <t>Optional</t>
        </is>
      </c>
      <c r="IW6" s="6" t="inlineStr">
        <is>
          <t>Optional</t>
        </is>
      </c>
      <c r="IX6" s="6" t="inlineStr">
        <is>
          <t>Optional</t>
        </is>
      </c>
      <c r="IY6" s="6" t="inlineStr">
        <is>
          <t>Optional</t>
        </is>
      </c>
      <c r="IZ6" s="6" t="inlineStr">
        <is>
          <t>Optional</t>
        </is>
      </c>
      <c r="JA6" s="6" t="inlineStr">
        <is>
          <t>Optional</t>
        </is>
      </c>
      <c r="JB6" s="6" t="inlineStr">
        <is>
          <t>Optional</t>
        </is>
      </c>
      <c r="JC6" s="6" t="inlineStr">
        <is>
          <t>Optional</t>
        </is>
      </c>
      <c r="JD6" s="6" t="inlineStr">
        <is>
          <t>Optional</t>
        </is>
      </c>
      <c r="JE6" s="6" t="inlineStr">
        <is>
          <t>Optional</t>
        </is>
      </c>
      <c r="JF6" s="6" t="inlineStr">
        <is>
          <t>Optional</t>
        </is>
      </c>
      <c r="JG6" s="6" t="inlineStr">
        <is>
          <t>Optional</t>
        </is>
      </c>
      <c r="JH6" s="6" t="inlineStr">
        <is>
          <t>Optional</t>
        </is>
      </c>
      <c r="JI6" s="6" t="inlineStr">
        <is>
          <t>Optional</t>
        </is>
      </c>
      <c r="JJ6" s="6" t="inlineStr">
        <is>
          <t>Optional</t>
        </is>
      </c>
      <c r="JK6" s="6" t="inlineStr">
        <is>
          <t>Optional</t>
        </is>
      </c>
      <c r="JL6" s="6" t="inlineStr">
        <is>
          <t>Optional</t>
        </is>
      </c>
      <c r="JM6" s="6" t="inlineStr">
        <is>
          <t>Optional</t>
        </is>
      </c>
      <c r="JN6" s="6" t="inlineStr">
        <is>
          <t>Optional</t>
        </is>
      </c>
      <c r="JO6" s="6" t="inlineStr">
        <is>
          <t>Optional</t>
        </is>
      </c>
      <c r="JP6" s="6" t="inlineStr">
        <is>
          <t>Optional</t>
        </is>
      </c>
      <c r="JQ6" s="6" t="inlineStr">
        <is>
          <t>Optional</t>
        </is>
      </c>
      <c r="JR6" s="6" t="inlineStr">
        <is>
          <t>Optional</t>
        </is>
      </c>
      <c r="JS6" s="6" t="inlineStr">
        <is>
          <t>Optional</t>
        </is>
      </c>
      <c r="JT6" s="6" t="inlineStr">
        <is>
          <t>Optional</t>
        </is>
      </c>
      <c r="JU6" s="6" t="inlineStr">
        <is>
          <t>Optional</t>
        </is>
      </c>
      <c r="JV6" s="6" t="inlineStr">
        <is>
          <t>Optional</t>
        </is>
      </c>
      <c r="JW6" s="6" t="inlineStr">
        <is>
          <t>Optional</t>
        </is>
      </c>
      <c r="JX6" s="6" t="inlineStr">
        <is>
          <t>Optional</t>
        </is>
      </c>
      <c r="JY6" s="6" t="inlineStr">
        <is>
          <t>Optional</t>
        </is>
      </c>
      <c r="JZ6" s="6" t="inlineStr">
        <is>
          <t>Optional</t>
        </is>
      </c>
      <c r="KA6" s="6" t="inlineStr">
        <is>
          <t>Optional</t>
        </is>
      </c>
      <c r="KB6" s="6" t="inlineStr">
        <is>
          <t>Optional</t>
        </is>
      </c>
      <c r="KC6" s="6" t="inlineStr">
        <is>
          <t>Optional</t>
        </is>
      </c>
      <c r="KD6" s="6" t="inlineStr">
        <is>
          <t>Optional</t>
        </is>
      </c>
      <c r="KE6" s="6" t="inlineStr">
        <is>
          <t>Optional</t>
        </is>
      </c>
      <c r="KF6" s="6" t="inlineStr">
        <is>
          <t>Optional</t>
        </is>
      </c>
      <c r="KG6" s="6" t="inlineStr">
        <is>
          <t>Optional</t>
        </is>
      </c>
      <c r="KH6" s="6" t="inlineStr">
        <is>
          <t>Optional</t>
        </is>
      </c>
      <c r="KI6" s="6" t="inlineStr">
        <is>
          <t>Optional</t>
        </is>
      </c>
      <c r="KJ6" s="6" t="inlineStr">
        <is>
          <t>Optional</t>
        </is>
      </c>
      <c r="KK6" s="6" t="inlineStr">
        <is>
          <t>Optional</t>
        </is>
      </c>
      <c r="KL6" s="6" t="inlineStr">
        <is>
          <t>Optional</t>
        </is>
      </c>
      <c r="KM6" s="6" t="inlineStr">
        <is>
          <t>Optional</t>
        </is>
      </c>
      <c r="KN6" s="6" t="inlineStr">
        <is>
          <t>Optional</t>
        </is>
      </c>
      <c r="KO6" s="6" t="inlineStr">
        <is>
          <t>Optional</t>
        </is>
      </c>
      <c r="KP6" s="6" t="inlineStr">
        <is>
          <t>Optional</t>
        </is>
      </c>
      <c r="KQ6" s="6" t="inlineStr">
        <is>
          <t>Optional</t>
        </is>
      </c>
      <c r="KR6" s="6" t="inlineStr">
        <is>
          <t>Optional</t>
        </is>
      </c>
      <c r="KS6" s="6" t="inlineStr">
        <is>
          <t>Optional</t>
        </is>
      </c>
      <c r="KT6" s="6" t="inlineStr">
        <is>
          <t>Optional</t>
        </is>
      </c>
      <c r="KU6" s="6" t="inlineStr">
        <is>
          <t>Optional</t>
        </is>
      </c>
      <c r="KV6" s="6" t="inlineStr">
        <is>
          <t>Optional</t>
        </is>
      </c>
      <c r="KW6" s="6" t="inlineStr">
        <is>
          <t>Optional</t>
        </is>
      </c>
      <c r="KX6" s="6" t="inlineStr">
        <is>
          <t>Optional</t>
        </is>
      </c>
      <c r="KY6" s="6" t="inlineStr">
        <is>
          <t>Optional</t>
        </is>
      </c>
      <c r="KZ6" s="6" t="inlineStr">
        <is>
          <t>Optional</t>
        </is>
      </c>
      <c r="LA6" s="6" t="inlineStr">
        <is>
          <t>Optional</t>
        </is>
      </c>
      <c r="LB6" s="6" t="inlineStr">
        <is>
          <t>Optional</t>
        </is>
      </c>
      <c r="LC6" s="6" t="inlineStr">
        <is>
          <t>Optional</t>
        </is>
      </c>
      <c r="LD6" s="6" t="inlineStr">
        <is>
          <t>Optional</t>
        </is>
      </c>
      <c r="LE6" s="6" t="inlineStr">
        <is>
          <t>Optional</t>
        </is>
      </c>
      <c r="LF6" s="6" t="inlineStr">
        <is>
          <t>Optional</t>
        </is>
      </c>
      <c r="LG6" s="6" t="inlineStr">
        <is>
          <t>Optional</t>
        </is>
      </c>
      <c r="LH6" s="6" t="inlineStr">
        <is>
          <t>Optional</t>
        </is>
      </c>
      <c r="LI6" s="6" t="inlineStr">
        <is>
          <t>Optional</t>
        </is>
      </c>
      <c r="LJ6" s="6" t="inlineStr">
        <is>
          <t>Optional</t>
        </is>
      </c>
      <c r="LK6" s="6" t="inlineStr">
        <is>
          <t>Optional</t>
        </is>
      </c>
      <c r="LL6" s="6" t="inlineStr">
        <is>
          <t>Optional</t>
        </is>
      </c>
      <c r="LM6" s="6" t="inlineStr">
        <is>
          <t>Optional</t>
        </is>
      </c>
      <c r="LN6" s="6" t="inlineStr">
        <is>
          <t>Optional</t>
        </is>
      </c>
      <c r="LO6" s="6" t="inlineStr">
        <is>
          <t>Optional</t>
        </is>
      </c>
      <c r="LP6" s="6" t="inlineStr">
        <is>
          <t>Optional</t>
        </is>
      </c>
      <c r="LQ6" s="6" t="inlineStr">
        <is>
          <t>Optional</t>
        </is>
      </c>
      <c r="LR6" s="6" t="inlineStr">
        <is>
          <t>Optional</t>
        </is>
      </c>
      <c r="LS6" s="6" t="inlineStr">
        <is>
          <t>Optional</t>
        </is>
      </c>
      <c r="LT6" s="6" t="inlineStr">
        <is>
          <t>Optional</t>
        </is>
      </c>
      <c r="LU6" s="6" t="inlineStr">
        <is>
          <t>Optional</t>
        </is>
      </c>
      <c r="LV6" s="6" t="inlineStr">
        <is>
          <t>Optional</t>
        </is>
      </c>
      <c r="LW6" s="6" t="inlineStr">
        <is>
          <t>Optional</t>
        </is>
      </c>
      <c r="LX6" s="6" t="inlineStr">
        <is>
          <t>Optional</t>
        </is>
      </c>
      <c r="LY6" s="6" t="inlineStr">
        <is>
          <t>Optional</t>
        </is>
      </c>
      <c r="LZ6" s="6" t="inlineStr">
        <is>
          <t>Optional</t>
        </is>
      </c>
      <c r="MA6" s="6" t="inlineStr">
        <is>
          <t>Optional</t>
        </is>
      </c>
      <c r="MB6" s="6" t="inlineStr">
        <is>
          <t>Optional</t>
        </is>
      </c>
      <c r="MC6" s="6" t="inlineStr">
        <is>
          <t>Optional</t>
        </is>
      </c>
    </row>
    <row r="7">
      <c r="A7" s="7" t="inlineStr">
        <is>
          <t>User Instructions</t>
        </is>
      </c>
    </row>
    <row r="8">
      <c r="A8" s="7" t="inlineStr">
        <is>
          <t>Field Code</t>
        </is>
      </c>
      <c r="B8" s="10" t="inlineStr">
        <is>
          <t>gwp_total_a1_a3</t>
        </is>
      </c>
      <c r="C8" s="10" t="inlineStr">
        <is>
          <t>gwp_total_a4</t>
        </is>
      </c>
      <c r="D8" s="10" t="inlineStr">
        <is>
          <t>gwp_total_a5</t>
        </is>
      </c>
      <c r="E8" s="10" t="inlineStr">
        <is>
          <t>gwp_total_b1</t>
        </is>
      </c>
      <c r="F8" s="10" t="inlineStr">
        <is>
          <t>gwp_total_b2</t>
        </is>
      </c>
      <c r="G8" s="10" t="inlineStr">
        <is>
          <t>gwp_total_b3</t>
        </is>
      </c>
      <c r="H8" s="10" t="inlineStr">
        <is>
          <t>gwp_total_b4</t>
        </is>
      </c>
      <c r="I8" s="10" t="inlineStr">
        <is>
          <t>gwp_total_b5</t>
        </is>
      </c>
      <c r="J8" s="10" t="inlineStr">
        <is>
          <t>gwp_total_b6</t>
        </is>
      </c>
      <c r="K8" s="10" t="inlineStr">
        <is>
          <t>gwp_total_c1</t>
        </is>
      </c>
      <c r="L8" s="10" t="inlineStr">
        <is>
          <t>gwp_total_c2</t>
        </is>
      </c>
      <c r="M8" s="10" t="inlineStr">
        <is>
          <t>gwp_total_c3</t>
        </is>
      </c>
      <c r="N8" s="10" t="inlineStr">
        <is>
          <t>gwp_total_c4</t>
        </is>
      </c>
      <c r="O8" s="10" t="inlineStr">
        <is>
          <t>gwp_total_d</t>
        </is>
      </c>
      <c r="P8" s="10" t="inlineStr">
        <is>
          <t>gwp_total_d1</t>
        </is>
      </c>
      <c r="Q8" s="10" t="inlineStr">
        <is>
          <t>gwp_total_d2</t>
        </is>
      </c>
      <c r="R8" s="10" t="inlineStr">
        <is>
          <t>gwp_total</t>
        </is>
      </c>
      <c r="S8" s="10" t="inlineStr">
        <is>
          <t>gwp_f_a1_a3</t>
        </is>
      </c>
      <c r="T8" s="10" t="inlineStr">
        <is>
          <t>gwp_f_a4</t>
        </is>
      </c>
      <c r="U8" s="10" t="inlineStr">
        <is>
          <t>gwp_f_a5</t>
        </is>
      </c>
      <c r="V8" s="10" t="inlineStr">
        <is>
          <t>gwp_f_b1</t>
        </is>
      </c>
      <c r="W8" s="10" t="inlineStr">
        <is>
          <t>gwp_f_b2</t>
        </is>
      </c>
      <c r="X8" s="10" t="inlineStr">
        <is>
          <t>gwp_f_b3</t>
        </is>
      </c>
      <c r="Y8" s="10" t="inlineStr">
        <is>
          <t>gwp_f_b4</t>
        </is>
      </c>
      <c r="Z8" s="10" t="inlineStr">
        <is>
          <t>gwp_f_b5</t>
        </is>
      </c>
      <c r="AA8" s="10" t="inlineStr">
        <is>
          <t>gwp_f_b6</t>
        </is>
      </c>
      <c r="AB8" s="10" t="inlineStr">
        <is>
          <t>gwp_f_c1</t>
        </is>
      </c>
      <c r="AC8" s="10" t="inlineStr">
        <is>
          <t>gwp_f_c2</t>
        </is>
      </c>
      <c r="AD8" s="10" t="inlineStr">
        <is>
          <t>gwp_f_c3</t>
        </is>
      </c>
      <c r="AE8" s="10" t="inlineStr">
        <is>
          <t>gwp_f_c4</t>
        </is>
      </c>
      <c r="AF8" s="10" t="inlineStr">
        <is>
          <t>gwp_f_d</t>
        </is>
      </c>
      <c r="AG8" s="10" t="inlineStr">
        <is>
          <t>gwp_f_d1</t>
        </is>
      </c>
      <c r="AH8" s="10" t="inlineStr">
        <is>
          <t>gwp_f_d2</t>
        </is>
      </c>
      <c r="AI8" s="10" t="inlineStr">
        <is>
          <t>gwp_f_total</t>
        </is>
      </c>
      <c r="AJ8" s="10" t="inlineStr">
        <is>
          <t>gwp_b_a1_a3</t>
        </is>
      </c>
      <c r="AK8" s="10" t="inlineStr">
        <is>
          <t>gwp_b_a4</t>
        </is>
      </c>
      <c r="AL8" s="10" t="inlineStr">
        <is>
          <t>gwp_b_a5</t>
        </is>
      </c>
      <c r="AM8" s="10" t="inlineStr">
        <is>
          <t>gwp_b_b1</t>
        </is>
      </c>
      <c r="AN8" s="10" t="inlineStr">
        <is>
          <t>gwp_b_b2</t>
        </is>
      </c>
      <c r="AO8" s="10" t="inlineStr">
        <is>
          <t>gwp_b_b3</t>
        </is>
      </c>
      <c r="AP8" s="10" t="inlineStr">
        <is>
          <t>gwp_b_b4</t>
        </is>
      </c>
      <c r="AQ8" s="10" t="inlineStr">
        <is>
          <t>gwp_b_b5</t>
        </is>
      </c>
      <c r="AR8" s="10" t="inlineStr">
        <is>
          <t>gwp_b_b6</t>
        </is>
      </c>
      <c r="AS8" s="10" t="inlineStr">
        <is>
          <t>gwp_b_c1</t>
        </is>
      </c>
      <c r="AT8" s="10" t="inlineStr">
        <is>
          <t>gwp_b_c2</t>
        </is>
      </c>
      <c r="AU8" s="10" t="inlineStr">
        <is>
          <t>gwp_b_c3</t>
        </is>
      </c>
      <c r="AV8" s="10" t="inlineStr">
        <is>
          <t>gwp_b_c4</t>
        </is>
      </c>
      <c r="AW8" s="10" t="inlineStr">
        <is>
          <t>gwp_b_d</t>
        </is>
      </c>
      <c r="AX8" s="10" t="inlineStr">
        <is>
          <t>gwp_b_d1</t>
        </is>
      </c>
      <c r="AY8" s="10" t="inlineStr">
        <is>
          <t>gwp_b_d2</t>
        </is>
      </c>
      <c r="AZ8" s="10" t="inlineStr">
        <is>
          <t>gwp_b_total</t>
        </is>
      </c>
      <c r="BA8" s="10" t="inlineStr">
        <is>
          <t>gwp_luc_a1_a3</t>
        </is>
      </c>
      <c r="BB8" s="10" t="inlineStr">
        <is>
          <t>gwp_luc_a4</t>
        </is>
      </c>
      <c r="BC8" s="10" t="inlineStr">
        <is>
          <t>gwp_luc_a5</t>
        </is>
      </c>
      <c r="BD8" s="10" t="inlineStr">
        <is>
          <t>gwp_luc_b1</t>
        </is>
      </c>
      <c r="BE8" s="10" t="inlineStr">
        <is>
          <t>gwp_luc_b2</t>
        </is>
      </c>
      <c r="BF8" s="10" t="inlineStr">
        <is>
          <t>gwp_luc_b3</t>
        </is>
      </c>
      <c r="BG8" s="10" t="inlineStr">
        <is>
          <t>gwp_luc_b4</t>
        </is>
      </c>
      <c r="BH8" s="10" t="inlineStr">
        <is>
          <t>gwp_luc_b5</t>
        </is>
      </c>
      <c r="BI8" s="10" t="inlineStr">
        <is>
          <t>gwp_luc_b6</t>
        </is>
      </c>
      <c r="BJ8" s="10" t="inlineStr">
        <is>
          <t>gwp_luc_c1</t>
        </is>
      </c>
      <c r="BK8" s="10" t="inlineStr">
        <is>
          <t>gwp_luc_c2</t>
        </is>
      </c>
      <c r="BL8" s="10" t="inlineStr">
        <is>
          <t>gwp_luc_c3</t>
        </is>
      </c>
      <c r="BM8" s="10" t="inlineStr">
        <is>
          <t>gwp_luc_c4</t>
        </is>
      </c>
      <c r="BN8" s="10" t="inlineStr">
        <is>
          <t>gwp_luc_d</t>
        </is>
      </c>
      <c r="BO8" s="10" t="inlineStr">
        <is>
          <t>gwp_luc_d1</t>
        </is>
      </c>
      <c r="BP8" s="10" t="inlineStr">
        <is>
          <t>gwp_luc_d2</t>
        </is>
      </c>
      <c r="BQ8" s="10" t="inlineStr">
        <is>
          <t>gwp_luc_total</t>
        </is>
      </c>
      <c r="BR8" s="10" t="inlineStr">
        <is>
          <t>odp_a1_a3</t>
        </is>
      </c>
      <c r="BS8" s="10" t="inlineStr">
        <is>
          <t>odp_a4</t>
        </is>
      </c>
      <c r="BT8" s="10" t="inlineStr">
        <is>
          <t>odp_a5</t>
        </is>
      </c>
      <c r="BU8" s="10" t="inlineStr">
        <is>
          <t>odp_b1</t>
        </is>
      </c>
      <c r="BV8" s="10" t="inlineStr">
        <is>
          <t>odp_b2</t>
        </is>
      </c>
      <c r="BW8" s="10" t="inlineStr">
        <is>
          <t>odp_b3</t>
        </is>
      </c>
      <c r="BX8" s="10" t="inlineStr">
        <is>
          <t>odp_b4</t>
        </is>
      </c>
      <c r="BY8" s="10" t="inlineStr">
        <is>
          <t>odp_b5</t>
        </is>
      </c>
      <c r="BZ8" s="10" t="inlineStr">
        <is>
          <t>odp_b6</t>
        </is>
      </c>
      <c r="CA8" s="10" t="inlineStr">
        <is>
          <t>odp_c1</t>
        </is>
      </c>
      <c r="CB8" s="10" t="inlineStr">
        <is>
          <t>odp_c2</t>
        </is>
      </c>
      <c r="CC8" s="10" t="inlineStr">
        <is>
          <t>odp_c3</t>
        </is>
      </c>
      <c r="CD8" s="10" t="inlineStr">
        <is>
          <t>odp_c4</t>
        </is>
      </c>
      <c r="CE8" s="10" t="inlineStr">
        <is>
          <t>odp_d</t>
        </is>
      </c>
      <c r="CF8" s="10" t="inlineStr">
        <is>
          <t>odp_d1</t>
        </is>
      </c>
      <c r="CG8" s="10" t="inlineStr">
        <is>
          <t>odp_d2</t>
        </is>
      </c>
      <c r="CH8" s="10" t="inlineStr">
        <is>
          <t>odp_total</t>
        </is>
      </c>
      <c r="CI8" s="10" t="inlineStr">
        <is>
          <t>ap_a1_a3</t>
        </is>
      </c>
      <c r="CJ8" s="10" t="inlineStr">
        <is>
          <t>ap_a4</t>
        </is>
      </c>
      <c r="CK8" s="10" t="inlineStr">
        <is>
          <t>ap_a5</t>
        </is>
      </c>
      <c r="CL8" s="10" t="inlineStr">
        <is>
          <t>ap_b1</t>
        </is>
      </c>
      <c r="CM8" s="10" t="inlineStr">
        <is>
          <t>ap_b2</t>
        </is>
      </c>
      <c r="CN8" s="10" t="inlineStr">
        <is>
          <t>ap_b3</t>
        </is>
      </c>
      <c r="CO8" s="10" t="inlineStr">
        <is>
          <t>ap_b4</t>
        </is>
      </c>
      <c r="CP8" s="10" t="inlineStr">
        <is>
          <t>ap_b5</t>
        </is>
      </c>
      <c r="CQ8" s="10" t="inlineStr">
        <is>
          <t>ap_b6</t>
        </is>
      </c>
      <c r="CR8" s="10" t="inlineStr">
        <is>
          <t>ap_c1</t>
        </is>
      </c>
      <c r="CS8" s="10" t="inlineStr">
        <is>
          <t>ap_c2</t>
        </is>
      </c>
      <c r="CT8" s="10" t="inlineStr">
        <is>
          <t>ap_c3</t>
        </is>
      </c>
      <c r="CU8" s="10" t="inlineStr">
        <is>
          <t>ap_c4</t>
        </is>
      </c>
      <c r="CV8" s="10" t="inlineStr">
        <is>
          <t>ap_d</t>
        </is>
      </c>
      <c r="CW8" s="10" t="inlineStr">
        <is>
          <t>ap_d1</t>
        </is>
      </c>
      <c r="CX8" s="10" t="inlineStr">
        <is>
          <t>ap_d2</t>
        </is>
      </c>
      <c r="CY8" s="10" t="inlineStr">
        <is>
          <t>ap_total</t>
        </is>
      </c>
      <c r="CZ8" s="10" t="inlineStr">
        <is>
          <t>ep_a1_a3</t>
        </is>
      </c>
      <c r="DA8" s="10" t="inlineStr">
        <is>
          <t>ep_a4</t>
        </is>
      </c>
      <c r="DB8" s="10" t="inlineStr">
        <is>
          <t>ep_a5</t>
        </is>
      </c>
      <c r="DC8" s="10" t="inlineStr">
        <is>
          <t>ep_b1</t>
        </is>
      </c>
      <c r="DD8" s="10" t="inlineStr">
        <is>
          <t>ep_b2</t>
        </is>
      </c>
      <c r="DE8" s="10" t="inlineStr">
        <is>
          <t>ep_b3</t>
        </is>
      </c>
      <c r="DF8" s="10" t="inlineStr">
        <is>
          <t>ep_b4</t>
        </is>
      </c>
      <c r="DG8" s="10" t="inlineStr">
        <is>
          <t>ep_b5</t>
        </is>
      </c>
      <c r="DH8" s="10" t="inlineStr">
        <is>
          <t>ep_b6</t>
        </is>
      </c>
      <c r="DI8" s="10" t="inlineStr">
        <is>
          <t>ep_c1</t>
        </is>
      </c>
      <c r="DJ8" s="10" t="inlineStr">
        <is>
          <t>ep_c2</t>
        </is>
      </c>
      <c r="DK8" s="10" t="inlineStr">
        <is>
          <t>ep_c3</t>
        </is>
      </c>
      <c r="DL8" s="10" t="inlineStr">
        <is>
          <t>ep_c4</t>
        </is>
      </c>
      <c r="DM8" s="10" t="inlineStr">
        <is>
          <t>ep_d</t>
        </is>
      </c>
      <c r="DN8" s="10" t="inlineStr">
        <is>
          <t>ep_d1</t>
        </is>
      </c>
      <c r="DO8" s="10" t="inlineStr">
        <is>
          <t>ep_d2</t>
        </is>
      </c>
      <c r="DP8" s="10" t="inlineStr">
        <is>
          <t>ep_total</t>
        </is>
      </c>
      <c r="DQ8" s="10" t="inlineStr">
        <is>
          <t>ep_af_a1_a3</t>
        </is>
      </c>
      <c r="DR8" s="10" t="inlineStr">
        <is>
          <t>ep_af_a4</t>
        </is>
      </c>
      <c r="DS8" s="10" t="inlineStr">
        <is>
          <t>ep_af_a5</t>
        </is>
      </c>
      <c r="DT8" s="10" t="inlineStr">
        <is>
          <t>ep_af_b1</t>
        </is>
      </c>
      <c r="DU8" s="10" t="inlineStr">
        <is>
          <t>ep_af_b2</t>
        </is>
      </c>
      <c r="DV8" s="10" t="inlineStr">
        <is>
          <t>ep_af_b3</t>
        </is>
      </c>
      <c r="DW8" s="10" t="inlineStr">
        <is>
          <t>ep_af_b4</t>
        </is>
      </c>
      <c r="DX8" s="10" t="inlineStr">
        <is>
          <t>ep_af_b5</t>
        </is>
      </c>
      <c r="DY8" s="10" t="inlineStr">
        <is>
          <t>ep_af_b6</t>
        </is>
      </c>
      <c r="DZ8" s="10" t="inlineStr">
        <is>
          <t>ep_af_c1</t>
        </is>
      </c>
      <c r="EA8" s="10" t="inlineStr">
        <is>
          <t>ep_af_c2</t>
        </is>
      </c>
      <c r="EB8" s="10" t="inlineStr">
        <is>
          <t>ep_af_c3</t>
        </is>
      </c>
      <c r="EC8" s="10" t="inlineStr">
        <is>
          <t>ep_af_c4</t>
        </is>
      </c>
      <c r="ED8" s="10" t="inlineStr">
        <is>
          <t>ep_af_d</t>
        </is>
      </c>
      <c r="EE8" s="10" t="inlineStr">
        <is>
          <t>ep_af_d1</t>
        </is>
      </c>
      <c r="EF8" s="10" t="inlineStr">
        <is>
          <t>ep_af_d2</t>
        </is>
      </c>
      <c r="EG8" s="10" t="inlineStr">
        <is>
          <t>ep_af_total</t>
        </is>
      </c>
      <c r="EH8" s="10" t="inlineStr">
        <is>
          <t>ep_am_a1_a3</t>
        </is>
      </c>
      <c r="EI8" s="10" t="inlineStr">
        <is>
          <t>ep_am_a4</t>
        </is>
      </c>
      <c r="EJ8" s="10" t="inlineStr">
        <is>
          <t>ep_am_a5</t>
        </is>
      </c>
      <c r="EK8" s="10" t="inlineStr">
        <is>
          <t>ep_am_b1</t>
        </is>
      </c>
      <c r="EL8" s="10" t="inlineStr">
        <is>
          <t>ep_am_b2</t>
        </is>
      </c>
      <c r="EM8" s="10" t="inlineStr">
        <is>
          <t>ep_am_b3</t>
        </is>
      </c>
      <c r="EN8" s="10" t="inlineStr">
        <is>
          <t>ep_am_b4</t>
        </is>
      </c>
      <c r="EO8" s="10" t="inlineStr">
        <is>
          <t>ep_am_b5</t>
        </is>
      </c>
      <c r="EP8" s="10" t="inlineStr">
        <is>
          <t>ep_am_b6</t>
        </is>
      </c>
      <c r="EQ8" s="10" t="inlineStr">
        <is>
          <t>ep_am_c1</t>
        </is>
      </c>
      <c r="ER8" s="10" t="inlineStr">
        <is>
          <t>ep_am_c2</t>
        </is>
      </c>
      <c r="ES8" s="10" t="inlineStr">
        <is>
          <t>ep_am_c3</t>
        </is>
      </c>
      <c r="ET8" s="10" t="inlineStr">
        <is>
          <t>ep_am_c4</t>
        </is>
      </c>
      <c r="EU8" s="10" t="inlineStr">
        <is>
          <t>ep_am_d</t>
        </is>
      </c>
      <c r="EV8" s="10" t="inlineStr">
        <is>
          <t>ep_am_d1</t>
        </is>
      </c>
      <c r="EW8" s="10" t="inlineStr">
        <is>
          <t>ep_am_d2</t>
        </is>
      </c>
      <c r="EX8" s="10" t="inlineStr">
        <is>
          <t>ep_am_total</t>
        </is>
      </c>
      <c r="EY8" s="10" t="inlineStr">
        <is>
          <t>ep_t_a1_a3</t>
        </is>
      </c>
      <c r="EZ8" s="10" t="inlineStr">
        <is>
          <t>ep_t_a4</t>
        </is>
      </c>
      <c r="FA8" s="10" t="inlineStr">
        <is>
          <t>ep_t_a5</t>
        </is>
      </c>
      <c r="FB8" s="10" t="inlineStr">
        <is>
          <t>ep_t_b1</t>
        </is>
      </c>
      <c r="FC8" s="10" t="inlineStr">
        <is>
          <t>ep_t_b2</t>
        </is>
      </c>
      <c r="FD8" s="10" t="inlineStr">
        <is>
          <t>ep_t_b3</t>
        </is>
      </c>
      <c r="FE8" s="10" t="inlineStr">
        <is>
          <t>ep_t_b4</t>
        </is>
      </c>
      <c r="FF8" s="10" t="inlineStr">
        <is>
          <t>ep_t_b5</t>
        </is>
      </c>
      <c r="FG8" s="10" t="inlineStr">
        <is>
          <t>ep_t_b6</t>
        </is>
      </c>
      <c r="FH8" s="10" t="inlineStr">
        <is>
          <t>ep_t_c1</t>
        </is>
      </c>
      <c r="FI8" s="10" t="inlineStr">
        <is>
          <t>ep_t_c2</t>
        </is>
      </c>
      <c r="FJ8" s="10" t="inlineStr">
        <is>
          <t>ep_t_c3</t>
        </is>
      </c>
      <c r="FK8" s="10" t="inlineStr">
        <is>
          <t>ep_t_c4</t>
        </is>
      </c>
      <c r="FL8" s="10" t="inlineStr">
        <is>
          <t>ep_t_d</t>
        </is>
      </c>
      <c r="FM8" s="10" t="inlineStr">
        <is>
          <t>ep_t_d1</t>
        </is>
      </c>
      <c r="FN8" s="10" t="inlineStr">
        <is>
          <t>ep_t_d2</t>
        </is>
      </c>
      <c r="FO8" s="10" t="inlineStr">
        <is>
          <t>ep_t_total</t>
        </is>
      </c>
      <c r="FP8" s="10" t="inlineStr">
        <is>
          <t>pocp_a1_a3</t>
        </is>
      </c>
      <c r="FQ8" s="10" t="inlineStr">
        <is>
          <t>pocp_a4</t>
        </is>
      </c>
      <c r="FR8" s="10" t="inlineStr">
        <is>
          <t>pocp_a5</t>
        </is>
      </c>
      <c r="FS8" s="10" t="inlineStr">
        <is>
          <t>pocp_b1</t>
        </is>
      </c>
      <c r="FT8" s="10" t="inlineStr">
        <is>
          <t>pocp_b2</t>
        </is>
      </c>
      <c r="FU8" s="10" t="inlineStr">
        <is>
          <t>pocp_b3</t>
        </is>
      </c>
      <c r="FV8" s="10" t="inlineStr">
        <is>
          <t>pocp_b4</t>
        </is>
      </c>
      <c r="FW8" s="10" t="inlineStr">
        <is>
          <t>pocp_b5</t>
        </is>
      </c>
      <c r="FX8" s="10" t="inlineStr">
        <is>
          <t>pocp_b6</t>
        </is>
      </c>
      <c r="FY8" s="10" t="inlineStr">
        <is>
          <t>pocp_c1</t>
        </is>
      </c>
      <c r="FZ8" s="10" t="inlineStr">
        <is>
          <t>pocp_c2</t>
        </is>
      </c>
      <c r="GA8" s="10" t="inlineStr">
        <is>
          <t>pocp_c3</t>
        </is>
      </c>
      <c r="GB8" s="10" t="inlineStr">
        <is>
          <t>pocp_c4</t>
        </is>
      </c>
      <c r="GC8" s="10" t="inlineStr">
        <is>
          <t>pocp_d</t>
        </is>
      </c>
      <c r="GD8" s="10" t="inlineStr">
        <is>
          <t>pocp_d1</t>
        </is>
      </c>
      <c r="GE8" s="10" t="inlineStr">
        <is>
          <t>pocp_d2</t>
        </is>
      </c>
      <c r="GF8" s="10" t="inlineStr">
        <is>
          <t>pocp_total</t>
        </is>
      </c>
      <c r="GG8" s="10" t="inlineStr">
        <is>
          <t>sfp_a1_a3</t>
        </is>
      </c>
      <c r="GH8" s="10" t="inlineStr">
        <is>
          <t>sfp_a4</t>
        </is>
      </c>
      <c r="GI8" s="10" t="inlineStr">
        <is>
          <t>sfp_a5</t>
        </is>
      </c>
      <c r="GJ8" s="10" t="inlineStr">
        <is>
          <t>sfp_b1</t>
        </is>
      </c>
      <c r="GK8" s="10" t="inlineStr">
        <is>
          <t>sfp_b2</t>
        </is>
      </c>
      <c r="GL8" s="10" t="inlineStr">
        <is>
          <t>sfp_b3</t>
        </is>
      </c>
      <c r="GM8" s="10" t="inlineStr">
        <is>
          <t>sfp_b4</t>
        </is>
      </c>
      <c r="GN8" s="10" t="inlineStr">
        <is>
          <t>sfp_b5</t>
        </is>
      </c>
      <c r="GO8" s="10" t="inlineStr">
        <is>
          <t>sfp_b6</t>
        </is>
      </c>
      <c r="GP8" s="10" t="inlineStr">
        <is>
          <t>sfp_c1</t>
        </is>
      </c>
      <c r="GQ8" s="10" t="inlineStr">
        <is>
          <t>sfp_c2</t>
        </is>
      </c>
      <c r="GR8" s="10" t="inlineStr">
        <is>
          <t>sfp_c3</t>
        </is>
      </c>
      <c r="GS8" s="10" t="inlineStr">
        <is>
          <t>sfp_c4</t>
        </is>
      </c>
      <c r="GT8" s="10" t="inlineStr">
        <is>
          <t>sfp_d</t>
        </is>
      </c>
      <c r="GU8" s="10" t="inlineStr">
        <is>
          <t>sfp_d1</t>
        </is>
      </c>
      <c r="GV8" s="10" t="inlineStr">
        <is>
          <t>sfp_d2</t>
        </is>
      </c>
      <c r="GW8" s="10" t="inlineStr">
        <is>
          <t>sfp_total</t>
        </is>
      </c>
      <c r="GX8" s="10" t="inlineStr">
        <is>
          <t>pofp_a1_a3</t>
        </is>
      </c>
      <c r="GY8" s="10" t="inlineStr">
        <is>
          <t>pofp_a4</t>
        </is>
      </c>
      <c r="GZ8" s="10" t="inlineStr">
        <is>
          <t>pofp_a5</t>
        </is>
      </c>
      <c r="HA8" s="10" t="inlineStr">
        <is>
          <t>pofp_b1</t>
        </is>
      </c>
      <c r="HB8" s="10" t="inlineStr">
        <is>
          <t>pofp_b2</t>
        </is>
      </c>
      <c r="HC8" s="10" t="inlineStr">
        <is>
          <t>pofp_b3</t>
        </is>
      </c>
      <c r="HD8" s="10" t="inlineStr">
        <is>
          <t>pofp_b4</t>
        </is>
      </c>
      <c r="HE8" s="10" t="inlineStr">
        <is>
          <t>pofp_b5</t>
        </is>
      </c>
      <c r="HF8" s="10" t="inlineStr">
        <is>
          <t>pofp_b6</t>
        </is>
      </c>
      <c r="HG8" s="10" t="inlineStr">
        <is>
          <t>pofp_c1</t>
        </is>
      </c>
      <c r="HH8" s="10" t="inlineStr">
        <is>
          <t>pofp_c2</t>
        </is>
      </c>
      <c r="HI8" s="10" t="inlineStr">
        <is>
          <t>pofp_c3</t>
        </is>
      </c>
      <c r="HJ8" s="10" t="inlineStr">
        <is>
          <t>pofp_c4</t>
        </is>
      </c>
      <c r="HK8" s="10" t="inlineStr">
        <is>
          <t>pofp_d</t>
        </is>
      </c>
      <c r="HL8" s="10" t="inlineStr">
        <is>
          <t>pofp_d1</t>
        </is>
      </c>
      <c r="HM8" s="10" t="inlineStr">
        <is>
          <t>pofp_d2</t>
        </is>
      </c>
      <c r="HN8" s="10" t="inlineStr">
        <is>
          <t>pofp_total</t>
        </is>
      </c>
      <c r="HO8" s="10" t="inlineStr">
        <is>
          <t>adpmm_a1_a3</t>
        </is>
      </c>
      <c r="HP8" s="10" t="inlineStr">
        <is>
          <t>adpmm_a4</t>
        </is>
      </c>
      <c r="HQ8" s="10" t="inlineStr">
        <is>
          <t>adpmm_a5</t>
        </is>
      </c>
      <c r="HR8" s="10" t="inlineStr">
        <is>
          <t>adpmm_b1</t>
        </is>
      </c>
      <c r="HS8" s="10" t="inlineStr">
        <is>
          <t>adpmm_b2</t>
        </is>
      </c>
      <c r="HT8" s="10" t="inlineStr">
        <is>
          <t>adpmm_b3</t>
        </is>
      </c>
      <c r="HU8" s="10" t="inlineStr">
        <is>
          <t>adpmm_b4</t>
        </is>
      </c>
      <c r="HV8" s="10" t="inlineStr">
        <is>
          <t>adpmm_b5</t>
        </is>
      </c>
      <c r="HW8" s="10" t="inlineStr">
        <is>
          <t>adpmm_b6</t>
        </is>
      </c>
      <c r="HX8" s="10" t="inlineStr">
        <is>
          <t>adpmm_c1</t>
        </is>
      </c>
      <c r="HY8" s="10" t="inlineStr">
        <is>
          <t>adpmm_c2</t>
        </is>
      </c>
      <c r="HZ8" s="10" t="inlineStr">
        <is>
          <t>adpmm_c3</t>
        </is>
      </c>
      <c r="IA8" s="10" t="inlineStr">
        <is>
          <t>adpmm_c4</t>
        </is>
      </c>
      <c r="IB8" s="10" t="inlineStr">
        <is>
          <t>adpmm_d</t>
        </is>
      </c>
      <c r="IC8" s="10" t="inlineStr">
        <is>
          <t>adpmm_d1</t>
        </is>
      </c>
      <c r="ID8" s="10" t="inlineStr">
        <is>
          <t>adpmm_d2</t>
        </is>
      </c>
      <c r="IE8" s="10" t="inlineStr">
        <is>
          <t>adpmm_total</t>
        </is>
      </c>
      <c r="IF8" s="10" t="inlineStr">
        <is>
          <t>adpf_a1_a3</t>
        </is>
      </c>
      <c r="IG8" s="10" t="inlineStr">
        <is>
          <t>adpf_a4</t>
        </is>
      </c>
      <c r="IH8" s="10" t="inlineStr">
        <is>
          <t>adpf_a5</t>
        </is>
      </c>
      <c r="II8" s="10" t="inlineStr">
        <is>
          <t>adpf_b1</t>
        </is>
      </c>
      <c r="IJ8" s="10" t="inlineStr">
        <is>
          <t>adpf_b2</t>
        </is>
      </c>
      <c r="IK8" s="10" t="inlineStr">
        <is>
          <t>adpf_b3</t>
        </is>
      </c>
      <c r="IL8" s="10" t="inlineStr">
        <is>
          <t>adpf_b4</t>
        </is>
      </c>
      <c r="IM8" s="10" t="inlineStr">
        <is>
          <t>adpf_b5</t>
        </is>
      </c>
      <c r="IN8" s="10" t="inlineStr">
        <is>
          <t>adpf_b6</t>
        </is>
      </c>
      <c r="IO8" s="10" t="inlineStr">
        <is>
          <t>adpf_c1</t>
        </is>
      </c>
      <c r="IP8" s="10" t="inlineStr">
        <is>
          <t>adpf_c2</t>
        </is>
      </c>
      <c r="IQ8" s="10" t="inlineStr">
        <is>
          <t>adpf_c3</t>
        </is>
      </c>
      <c r="IR8" s="10" t="inlineStr">
        <is>
          <t>adpf_c4</t>
        </is>
      </c>
      <c r="IS8" s="10" t="inlineStr">
        <is>
          <t>adpf_d</t>
        </is>
      </c>
      <c r="IT8" s="10" t="inlineStr">
        <is>
          <t>adpf_d1</t>
        </is>
      </c>
      <c r="IU8" s="10" t="inlineStr">
        <is>
          <t>adpf_d2</t>
        </is>
      </c>
      <c r="IV8" s="10" t="inlineStr">
        <is>
          <t>adpf_total</t>
        </is>
      </c>
      <c r="IW8" s="10" t="inlineStr">
        <is>
          <t>wdp_a1_a3</t>
        </is>
      </c>
      <c r="IX8" s="10" t="inlineStr">
        <is>
          <t>wdp_a4</t>
        </is>
      </c>
      <c r="IY8" s="10" t="inlineStr">
        <is>
          <t>wdp_a5</t>
        </is>
      </c>
      <c r="IZ8" s="10" t="inlineStr">
        <is>
          <t>wdp_b1</t>
        </is>
      </c>
      <c r="JA8" s="10" t="inlineStr">
        <is>
          <t>wdp_b2</t>
        </is>
      </c>
      <c r="JB8" s="10" t="inlineStr">
        <is>
          <t>wdp_b3</t>
        </is>
      </c>
      <c r="JC8" s="10" t="inlineStr">
        <is>
          <t>wdp_b4</t>
        </is>
      </c>
      <c r="JD8" s="10" t="inlineStr">
        <is>
          <t>wdp_b5</t>
        </is>
      </c>
      <c r="JE8" s="10" t="inlineStr">
        <is>
          <t>wdp_b6</t>
        </is>
      </c>
      <c r="JF8" s="10" t="inlineStr">
        <is>
          <t>wdp_c1</t>
        </is>
      </c>
      <c r="JG8" s="10" t="inlineStr">
        <is>
          <t>wdp_c2</t>
        </is>
      </c>
      <c r="JH8" s="10" t="inlineStr">
        <is>
          <t>wdp_c3</t>
        </is>
      </c>
      <c r="JI8" s="10" t="inlineStr">
        <is>
          <t>wdp_c4</t>
        </is>
      </c>
      <c r="JJ8" s="10" t="inlineStr">
        <is>
          <t>wdp_d</t>
        </is>
      </c>
      <c r="JK8" s="10" t="inlineStr">
        <is>
          <t>wdp_d1</t>
        </is>
      </c>
      <c r="JL8" s="10" t="inlineStr">
        <is>
          <t>wdp_d2</t>
        </is>
      </c>
      <c r="JM8" s="10" t="inlineStr">
        <is>
          <t>wdp_total</t>
        </is>
      </c>
      <c r="JN8" s="10" t="inlineStr">
        <is>
          <t>pere_a1_a3</t>
        </is>
      </c>
      <c r="JO8" s="10" t="inlineStr">
        <is>
          <t>pere_a4</t>
        </is>
      </c>
      <c r="JP8" s="10" t="inlineStr">
        <is>
          <t>pere_a5</t>
        </is>
      </c>
      <c r="JQ8" s="10" t="inlineStr">
        <is>
          <t>pere_b1</t>
        </is>
      </c>
      <c r="JR8" s="10" t="inlineStr">
        <is>
          <t>pere_b2</t>
        </is>
      </c>
      <c r="JS8" s="10" t="inlineStr">
        <is>
          <t>pere_b3</t>
        </is>
      </c>
      <c r="JT8" s="10" t="inlineStr">
        <is>
          <t>pere_b4</t>
        </is>
      </c>
      <c r="JU8" s="10" t="inlineStr">
        <is>
          <t>pere_b5</t>
        </is>
      </c>
      <c r="JV8" s="10" t="inlineStr">
        <is>
          <t>pere_b6</t>
        </is>
      </c>
      <c r="JW8" s="10" t="inlineStr">
        <is>
          <t>pere_c1</t>
        </is>
      </c>
      <c r="JX8" s="10" t="inlineStr">
        <is>
          <t>pere_c2</t>
        </is>
      </c>
      <c r="JY8" s="10" t="inlineStr">
        <is>
          <t>pere_c3</t>
        </is>
      </c>
      <c r="JZ8" s="10" t="inlineStr">
        <is>
          <t>pere_c4</t>
        </is>
      </c>
      <c r="KA8" s="10" t="inlineStr">
        <is>
          <t>pere_d</t>
        </is>
      </c>
      <c r="KB8" s="10" t="inlineStr">
        <is>
          <t>pere_d1</t>
        </is>
      </c>
      <c r="KC8" s="10" t="inlineStr">
        <is>
          <t>pere_d2</t>
        </is>
      </c>
      <c r="KD8" s="10" t="inlineStr">
        <is>
          <t>pere_total</t>
        </is>
      </c>
      <c r="KE8" s="10" t="inlineStr">
        <is>
          <t>penre_a1_a3</t>
        </is>
      </c>
      <c r="KF8" s="10" t="inlineStr">
        <is>
          <t>penre_a4</t>
        </is>
      </c>
      <c r="KG8" s="10" t="inlineStr">
        <is>
          <t>penre_a5</t>
        </is>
      </c>
      <c r="KH8" s="10" t="inlineStr">
        <is>
          <t>penre_b1</t>
        </is>
      </c>
      <c r="KI8" s="10" t="inlineStr">
        <is>
          <t>penre_b2</t>
        </is>
      </c>
      <c r="KJ8" s="10" t="inlineStr">
        <is>
          <t>penre_b3</t>
        </is>
      </c>
      <c r="KK8" s="10" t="inlineStr">
        <is>
          <t>penre_b4</t>
        </is>
      </c>
      <c r="KL8" s="10" t="inlineStr">
        <is>
          <t>penre_b5</t>
        </is>
      </c>
      <c r="KM8" s="10" t="inlineStr">
        <is>
          <t>penre_b6</t>
        </is>
      </c>
      <c r="KN8" s="10" t="inlineStr">
        <is>
          <t>penre_c1</t>
        </is>
      </c>
      <c r="KO8" s="10" t="inlineStr">
        <is>
          <t>penre_c2</t>
        </is>
      </c>
      <c r="KP8" s="10" t="inlineStr">
        <is>
          <t>penre_c3</t>
        </is>
      </c>
      <c r="KQ8" s="10" t="inlineStr">
        <is>
          <t>penre_c4</t>
        </is>
      </c>
      <c r="KR8" s="10" t="inlineStr">
        <is>
          <t>penre_d</t>
        </is>
      </c>
      <c r="KS8" s="10" t="inlineStr">
        <is>
          <t>penre_d1</t>
        </is>
      </c>
      <c r="KT8" s="10" t="inlineStr">
        <is>
          <t>penre_d2</t>
        </is>
      </c>
      <c r="KU8" s="10" t="inlineStr">
        <is>
          <t>penre_total</t>
        </is>
      </c>
      <c r="KV8" s="10" t="inlineStr">
        <is>
          <t>pert_a1_a3</t>
        </is>
      </c>
      <c r="KW8" s="10" t="inlineStr">
        <is>
          <t>pert_a4</t>
        </is>
      </c>
      <c r="KX8" s="10" t="inlineStr">
        <is>
          <t>pert_a5</t>
        </is>
      </c>
      <c r="KY8" s="10" t="inlineStr">
        <is>
          <t>pert_b1</t>
        </is>
      </c>
      <c r="KZ8" s="10" t="inlineStr">
        <is>
          <t>pert_b2</t>
        </is>
      </c>
      <c r="LA8" s="10" t="inlineStr">
        <is>
          <t>pert_b3</t>
        </is>
      </c>
      <c r="LB8" s="10" t="inlineStr">
        <is>
          <t>pert_b4</t>
        </is>
      </c>
      <c r="LC8" s="10" t="inlineStr">
        <is>
          <t>pert_b5</t>
        </is>
      </c>
      <c r="LD8" s="10" t="inlineStr">
        <is>
          <t>pert_b6</t>
        </is>
      </c>
      <c r="LE8" s="10" t="inlineStr">
        <is>
          <t>pert_c1</t>
        </is>
      </c>
      <c r="LF8" s="10" t="inlineStr">
        <is>
          <t>pert_c2</t>
        </is>
      </c>
      <c r="LG8" s="10" t="inlineStr">
        <is>
          <t>pert_c3</t>
        </is>
      </c>
      <c r="LH8" s="10" t="inlineStr">
        <is>
          <t>pert_c4</t>
        </is>
      </c>
      <c r="LI8" s="10" t="inlineStr">
        <is>
          <t>pert_d</t>
        </is>
      </c>
      <c r="LJ8" s="10" t="inlineStr">
        <is>
          <t>pert_d1</t>
        </is>
      </c>
      <c r="LK8" s="10" t="inlineStr">
        <is>
          <t>pert_d2</t>
        </is>
      </c>
      <c r="LL8" s="10" t="inlineStr">
        <is>
          <t>pert_total</t>
        </is>
      </c>
      <c r="LM8" s="10" t="inlineStr">
        <is>
          <t>penrt_a1_a3</t>
        </is>
      </c>
      <c r="LN8" s="10" t="inlineStr">
        <is>
          <t>penrt_a4</t>
        </is>
      </c>
      <c r="LO8" s="10" t="inlineStr">
        <is>
          <t>penrt_a5</t>
        </is>
      </c>
      <c r="LP8" s="10" t="inlineStr">
        <is>
          <t>penrt_b1</t>
        </is>
      </c>
      <c r="LQ8" s="10" t="inlineStr">
        <is>
          <t>penrt_b2</t>
        </is>
      </c>
      <c r="LR8" s="10" t="inlineStr">
        <is>
          <t>penrt_b3</t>
        </is>
      </c>
      <c r="LS8" s="10" t="inlineStr">
        <is>
          <t>penrt_b4</t>
        </is>
      </c>
      <c r="LT8" s="10" t="inlineStr">
        <is>
          <t>penrt_b5</t>
        </is>
      </c>
      <c r="LU8" s="10" t="inlineStr">
        <is>
          <t>penrt_b6</t>
        </is>
      </c>
      <c r="LV8" s="10" t="inlineStr">
        <is>
          <t>penrt_c1</t>
        </is>
      </c>
      <c r="LW8" s="10" t="inlineStr">
        <is>
          <t>penrt_c2</t>
        </is>
      </c>
      <c r="LX8" s="10" t="inlineStr">
        <is>
          <t>penrt_c3</t>
        </is>
      </c>
      <c r="LY8" s="10" t="inlineStr">
        <is>
          <t>penrt_c4</t>
        </is>
      </c>
      <c r="LZ8" s="10" t="inlineStr">
        <is>
          <t>penrt_d</t>
        </is>
      </c>
      <c r="MA8" s="10" t="inlineStr">
        <is>
          <t>penrt_d1</t>
        </is>
      </c>
      <c r="MB8" s="10" t="inlineStr">
        <is>
          <t>penrt_d2</t>
        </is>
      </c>
      <c r="MC8" s="10" t="inlineStr">
        <is>
          <t>penrt_total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0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33" customWidth="1" min="4" max="4"/>
    <col width="21" customWidth="1" min="5" max="5"/>
    <col width="28.5" customWidth="1" min="6" max="6"/>
    <col width="31.5" customWidth="1" min="7" max="7"/>
    <col width="27" customWidth="1" min="8" max="8"/>
    <col width="54" customWidth="1" min="9" max="9"/>
    <col width="42" customWidth="1" min="10" max="10"/>
    <col width="52.5" customWidth="1" min="11" max="11"/>
    <col width="15" customWidth="1" min="12" max="12"/>
    <col width="24" customWidth="1" min="13" max="13"/>
    <col width="31.5" customWidth="1" min="14" max="14"/>
    <col width="37.5" customWidth="1" min="15" max="15"/>
    <col width="36" customWidth="1" min="16" max="16"/>
    <col width="31.5" customWidth="1" min="17" max="17"/>
    <col width="49.5" customWidth="1" min="18" max="18"/>
    <col width="55.5" customWidth="1" min="19" max="19"/>
    <col width="25.5" customWidth="1" min="20" max="20"/>
    <col width="39" customWidth="1" min="21" max="21"/>
    <col width="39" customWidth="1" min="22" max="22"/>
    <col width="27" customWidth="1" min="23" max="23"/>
    <col width="57" customWidth="1" min="24" max="24"/>
    <col width="46.5" customWidth="1" min="25" max="25"/>
  </cols>
  <sheetData>
    <row r="1">
      <c r="A1" s="11" t="inlineStr">
        <is>
          <t>ProjectUnits</t>
        </is>
      </c>
      <c r="B1" s="11" t="inlineStr">
        <is>
          <t>ConstructionType</t>
        </is>
      </c>
      <c r="C1" s="11" t="inlineStr">
        <is>
          <t>Country</t>
        </is>
      </c>
      <c r="D1" s="11" t="inlineStr">
        <is>
          <t>GFAMeasurementMethod</t>
        </is>
      </c>
      <c r="E1" s="11" t="inlineStr">
        <is>
          <t>ProjectPhase</t>
        </is>
      </c>
      <c r="F1" s="11" t="inlineStr">
        <is>
          <t>ASHRAEClimateZone</t>
        </is>
      </c>
      <c r="G1" s="11" t="inlineStr">
        <is>
          <t>FEMASeismicActivity</t>
        </is>
      </c>
      <c r="H1" s="11" t="inlineStr">
        <is>
          <t>BuildingTypology</t>
        </is>
      </c>
      <c r="I1" s="11" t="inlineStr">
        <is>
          <t>BuildingEnergyClassificationSystem</t>
        </is>
      </c>
      <c r="J1" s="11" t="inlineStr">
        <is>
          <t>BuildingClassificationCode</t>
        </is>
      </c>
      <c r="K1" s="11" t="inlineStr">
        <is>
          <t>BuildingElementClassificationTier</t>
        </is>
      </c>
      <c r="L1" s="11" t="inlineStr">
        <is>
          <t>SoilType</t>
        </is>
      </c>
      <c r="M1" s="11" t="inlineStr">
        <is>
          <t>FoundationType</t>
        </is>
      </c>
      <c r="N1" s="11" t="inlineStr">
        <is>
          <t>PrimaryEnergySource</t>
        </is>
      </c>
      <c r="O1" s="11" t="inlineStr">
        <is>
          <t>BuildingFacingDirection</t>
        </is>
      </c>
      <c r="P1" s="11" t="inlineStr">
        <is>
          <t>GrossFloorAreaStandard</t>
        </is>
      </c>
      <c r="Q1" s="11" t="inlineStr">
        <is>
          <t>LCATemporalApproach</t>
        </is>
      </c>
      <c r="R1" s="11" t="inlineStr">
        <is>
          <t>LCIModelingApproach_ISO14040_44</t>
        </is>
      </c>
      <c r="S1" s="11" t="inlineStr">
        <is>
          <t>LifeCycleSystemBoundary_ISO14040_43</t>
        </is>
      </c>
      <c r="T1" s="11" t="inlineStr">
        <is>
          <t>LCIAMethodology</t>
        </is>
      </c>
      <c r="U1" s="11" t="inlineStr">
        <is>
          <t>BiogenicCarbonAccounting</t>
        </is>
      </c>
      <c r="V1" s="11" t="inlineStr">
        <is>
          <t>MaterialQuantitiesSource</t>
        </is>
      </c>
      <c r="W1" s="11" t="inlineStr">
        <is>
          <t>AboveBelowGround</t>
        </is>
      </c>
      <c r="X1" s="11" t="inlineStr">
        <is>
          <t>OpenBDFBuildingElementClassification</t>
        </is>
      </c>
      <c r="Y1" s="11" t="inlineStr">
        <is>
          <t>OpenBDFMaterialClassification</t>
        </is>
      </c>
    </row>
    <row r="2">
      <c r="A2" t="inlineStr">
        <is>
          <t>Imperial Units System (IP, USA)</t>
        </is>
      </c>
      <c r="B2" t="inlineStr">
        <is>
          <t>New Construction</t>
        </is>
      </c>
      <c r="C2" t="inlineStr">
        <is>
          <t>Afghanistan</t>
        </is>
      </c>
      <c r="D2" t="inlineStr">
        <is>
          <t>IPMS</t>
        </is>
      </c>
      <c r="E2" t="inlineStr">
        <is>
          <t>Strategic Definition</t>
        </is>
      </c>
      <c r="F2" t="inlineStr">
        <is>
          <t>1A (Very Hot - Humid)</t>
        </is>
      </c>
      <c r="G2" t="inlineStr">
        <is>
          <t>Minor</t>
        </is>
      </c>
      <c r="H2" t="inlineStr">
        <is>
          <t>Single family houses (SFH)</t>
        </is>
      </c>
      <c r="I2" t="inlineStr">
        <is>
          <t>EU EPC</t>
        </is>
      </c>
      <c r="J2" t="inlineStr">
        <is>
          <t>US - OmniClass / UniFormat / MasterFormat (CSI)</t>
        </is>
      </c>
      <c r="K2" t="inlineStr">
        <is>
          <t>Element Class (Tier 1): The primary (top-level) hierarchical category of the custom or national building element classification.</t>
        </is>
      </c>
      <c r="L2" t="inlineStr">
        <is>
          <t>Sedimentary or Foliated Rock</t>
        </is>
      </c>
      <c r="M2" t="inlineStr">
        <is>
          <t>EN1997 - Spread foundation - Pad Footings (Isolated)</t>
        </is>
      </c>
      <c r="N2" t="inlineStr">
        <is>
          <t>Natural Gas</t>
        </is>
      </c>
      <c r="O2" t="inlineStr">
        <is>
          <t>North</t>
        </is>
      </c>
      <c r="P2" t="inlineStr">
        <is>
          <t>ABNT NBR 12.721 (Brazil), Área Real Global / Área Construída</t>
        </is>
      </c>
      <c r="Q2" t="inlineStr">
        <is>
          <t>Static</t>
        </is>
      </c>
      <c r="R2" t="inlineStr">
        <is>
          <t>Process-based (Typically bottom-up, highly specific data)</t>
        </is>
      </c>
      <c r="S2" t="inlineStr">
        <is>
          <t>Cradle to Gate (A1–A3)</t>
        </is>
      </c>
      <c r="T2" t="inlineStr">
        <is>
          <t>EN 15804+A2 (EF 3.0) - Current EU standard</t>
        </is>
      </c>
      <c r="U2" t="inlineStr">
        <is>
          <t>0/0</t>
        </is>
      </c>
      <c r="V2" t="inlineStr">
        <is>
          <t>Extrapolation from Construction Type Land Use Area</t>
        </is>
      </c>
      <c r="W2" t="inlineStr">
        <is>
          <t>Above ground</t>
        </is>
      </c>
      <c r="X2" t="inlineStr">
        <is>
          <t>0 Treatment and demolition works &amp; Facilitating works</t>
        </is>
      </c>
      <c r="Y2" t="inlineStr">
        <is>
          <t>Wood</t>
        </is>
      </c>
    </row>
    <row r="3">
      <c r="A3" t="inlineStr">
        <is>
          <t>Metric, International Units System (SI)</t>
        </is>
      </c>
      <c r="B3" t="inlineStr">
        <is>
          <t>Tenant Improvements</t>
        </is>
      </c>
      <c r="C3" t="inlineStr">
        <is>
          <t>Albania</t>
        </is>
      </c>
      <c r="D3" t="inlineStr">
        <is>
          <t>RICS Measurement Standards</t>
        </is>
      </c>
      <c r="E3" t="inlineStr">
        <is>
          <t>Preliminary Studies</t>
        </is>
      </c>
      <c r="F3" t="inlineStr">
        <is>
          <t>2A (Hot - Humid)</t>
        </is>
      </c>
      <c r="G3" t="inlineStr">
        <is>
          <t>Moderate</t>
        </is>
      </c>
      <c r="H3" t="inlineStr">
        <is>
          <t>Multifamily houses (MFH)</t>
        </is>
      </c>
      <c r="I3" t="inlineStr">
        <is>
          <t>Energy Star</t>
        </is>
      </c>
      <c r="J3" t="inlineStr">
        <is>
          <t>CA - OmniClass</t>
        </is>
      </c>
      <c r="K3" t="inlineStr">
        <is>
          <t>Element Class (Tier 2): The secondary hierarchical category of the custom or national building element classification.</t>
        </is>
      </c>
      <c r="L3" t="inlineStr">
        <is>
          <t>Sandy Gravel</t>
        </is>
      </c>
      <c r="M3" t="inlineStr">
        <is>
          <t>EN1997 - Spread foundation - Strip Footings (Continuous)</t>
        </is>
      </c>
      <c r="N3" t="inlineStr">
        <is>
          <t>Coal</t>
        </is>
      </c>
      <c r="O3" t="inlineStr">
        <is>
          <t>South</t>
        </is>
      </c>
      <c r="P3" t="inlineStr">
        <is>
          <t>BOMA Z65.3 / CSA Z249 (Canada), Gross Building Area (GBA)</t>
        </is>
      </c>
      <c r="Q3" t="inlineStr">
        <is>
          <t>Dynamic</t>
        </is>
      </c>
      <c r="R3" t="inlineStr">
        <is>
          <t>Environmentally Extended Input-Output (EEIO) (Top-down, based on economic sector averages)</t>
        </is>
      </c>
      <c r="S3" t="inlineStr">
        <is>
          <t>Cradle to Gate with Options (A1–A3 + others)</t>
        </is>
      </c>
      <c r="T3" t="inlineStr">
        <is>
          <t>EN 15804+A1 (CML 2001) - Older EU standard</t>
        </is>
      </c>
      <c r="U3" t="inlineStr">
        <is>
          <t>-1/+1</t>
        </is>
      </c>
      <c r="V3" t="inlineStr">
        <is>
          <t>Manual Approximation</t>
        </is>
      </c>
      <c r="W3" t="inlineStr">
        <is>
          <t>Below ground</t>
        </is>
      </c>
      <c r="X3" t="inlineStr">
        <is>
          <t>1 Sub-structure</t>
        </is>
      </c>
      <c r="Y3" t="inlineStr">
        <is>
          <t>Bio-based insulation</t>
        </is>
      </c>
    </row>
    <row r="4">
      <c r="B4" t="inlineStr">
        <is>
          <t>Minor Renovation (without addition)</t>
        </is>
      </c>
      <c r="C4" t="inlineStr">
        <is>
          <t>Algeria</t>
        </is>
      </c>
      <c r="D4" t="inlineStr">
        <is>
          <t>ANSI Standards (USA)</t>
        </is>
      </c>
      <c r="E4" t="inlineStr">
        <is>
          <t>Concept Design</t>
        </is>
      </c>
      <c r="F4" t="inlineStr">
        <is>
          <t>2B (Hot - Dry)</t>
        </is>
      </c>
      <c r="G4" t="inlineStr">
        <is>
          <t>Moderate to Severe</t>
        </is>
      </c>
      <c r="H4" t="inlineStr">
        <is>
          <t>Apartment blocks (ABL)</t>
        </is>
      </c>
      <c r="I4" t="inlineStr">
        <is>
          <t>NABERS</t>
        </is>
      </c>
      <c r="J4" t="inlineStr">
        <is>
          <t>GB - Uniclass 2015</t>
        </is>
      </c>
      <c r="K4" t="inlineStr">
        <is>
          <t>Element Class (Tier 3): The tertiary hierarchical category of the custom or national building element classification.</t>
        </is>
      </c>
      <c r="L4" t="inlineStr">
        <is>
          <t>Sand</t>
        </is>
      </c>
      <c r="M4" t="inlineStr">
        <is>
          <t>EN1997 - Spread foundation - Raft Foundations (Mat)</t>
        </is>
      </c>
      <c r="N4" t="inlineStr">
        <is>
          <t>Oil/Petroleum</t>
        </is>
      </c>
      <c r="O4" t="inlineStr">
        <is>
          <t>East</t>
        </is>
      </c>
      <c r="P4" t="inlineStr">
        <is>
          <t>Building Standards Act (Japan), Nobe-yuka-menseki (Total Floor Area)</t>
        </is>
      </c>
      <c r="Q4" t="inlineStr">
        <is>
          <t>Probabilistic</t>
        </is>
      </c>
      <c r="R4" t="inlineStr">
        <is>
          <t>Hybrid (A mix of process data and IO data)</t>
        </is>
      </c>
      <c r="S4" t="inlineStr">
        <is>
          <t>Cradle to Grave (A1–C4)</t>
        </is>
      </c>
      <c r="T4" t="inlineStr">
        <is>
          <t>TRACI 2.1 - Standard for North America/LEED</t>
        </is>
      </c>
      <c r="U4" t="inlineStr">
        <is>
          <t>Dynamic LCA</t>
        </is>
      </c>
      <c r="V4" t="inlineStr">
        <is>
          <t>BIM Model</t>
        </is>
      </c>
      <c r="X4" t="inlineStr">
        <is>
          <t>2 Super structure</t>
        </is>
      </c>
      <c r="Y4" t="inlineStr">
        <is>
          <t>Other bio-based materials</t>
        </is>
      </c>
    </row>
    <row r="5">
      <c r="B5" t="inlineStr">
        <is>
          <t>Major Renovation (with addition)</t>
        </is>
      </c>
      <c r="C5" t="inlineStr">
        <is>
          <t>American Samoa</t>
        </is>
      </c>
      <c r="D5" t="inlineStr">
        <is>
          <t>BOMA Gross Area Methods (1–5)</t>
        </is>
      </c>
      <c r="E5" t="inlineStr">
        <is>
          <t>Developed Design</t>
        </is>
      </c>
      <c r="F5" t="inlineStr">
        <is>
          <t>3A (Warm - Humid)</t>
        </is>
      </c>
      <c r="G5" t="inlineStr">
        <is>
          <t>Severe and Destructive</t>
        </is>
      </c>
      <c r="H5" t="inlineStr">
        <is>
          <t>Offices (OFF)</t>
        </is>
      </c>
      <c r="I5" t="inlineStr">
        <is>
          <t>HQE</t>
        </is>
      </c>
      <c r="J5" t="inlineStr">
        <is>
          <t>DK - CCS (Cuneco Classification System)</t>
        </is>
      </c>
      <c r="K5" t="inlineStr">
        <is>
          <t>Element Class (Tier 4): The quaternary (lowest-level) hierarchical category of the custom or national building element classification.</t>
        </is>
      </c>
      <c r="L5" t="inlineStr">
        <is>
          <t>Silty Sand</t>
        </is>
      </c>
      <c r="M5" t="inlineStr">
        <is>
          <t>EN1997 - Piled Foundations - Displacement Piles (Driven)</t>
        </is>
      </c>
      <c r="N5" t="inlineStr">
        <is>
          <t>Nuclear Energy</t>
        </is>
      </c>
      <c r="O5" t="inlineStr">
        <is>
          <t>West</t>
        </is>
      </c>
      <c r="P5" t="inlineStr">
        <is>
          <t>Buildings Department (Hong Kong), Gross Floor Area (GFA)</t>
        </is>
      </c>
      <c r="Q5" t="inlineStr">
        <is>
          <t>Prospective</t>
        </is>
      </c>
      <c r="R5" t="inlineStr">
        <is>
          <t>Other</t>
        </is>
      </c>
      <c r="S5" t="inlineStr">
        <is>
          <t>Cradle to Grave + Module D</t>
        </is>
      </c>
      <c r="T5" t="inlineStr">
        <is>
          <t>ReCiPe 2016</t>
        </is>
      </c>
      <c r="U5" t="inlineStr">
        <is>
          <t>Ton-Year Accounting or Discounting Method</t>
        </is>
      </c>
      <c r="V5" t="inlineStr">
        <is>
          <t>Design Estimates/ Manual Takeoff from Design Documentation</t>
        </is>
      </c>
      <c r="X5" t="inlineStr">
        <is>
          <t>3 Finishes</t>
        </is>
      </c>
      <c r="Y5" t="inlineStr">
        <is>
          <t>Plastics (PC, PE, PP, PU, PVC)</t>
        </is>
      </c>
    </row>
    <row r="6">
      <c r="C6" t="inlineStr">
        <is>
          <t>Andorra</t>
        </is>
      </c>
      <c r="D6" t="inlineStr">
        <is>
          <t>CBPS GFA Method (Washington State, USA)</t>
        </is>
      </c>
      <c r="E6" t="inlineStr">
        <is>
          <t>Technical Design</t>
        </is>
      </c>
      <c r="F6" t="inlineStr">
        <is>
          <t>3B (Warm - Dry)</t>
        </is>
      </c>
      <c r="G6" t="inlineStr">
        <is>
          <t>Severe Near Faults</t>
        </is>
      </c>
      <c r="H6" t="inlineStr">
        <is>
          <t>Trade (TRA)</t>
        </is>
      </c>
      <c r="I6" t="inlineStr">
        <is>
          <t>DGNB</t>
        </is>
      </c>
      <c r="J6" t="inlineStr">
        <is>
          <t>SE - CoClass</t>
        </is>
      </c>
      <c r="L6" t="inlineStr">
        <is>
          <t>Clay</t>
        </is>
      </c>
      <c r="M6" t="inlineStr">
        <is>
          <t>EN1997 - Piled Foundations - Replacement Piles (Bored/Drilled)</t>
        </is>
      </c>
      <c r="N6" t="inlineStr">
        <is>
          <t>Solar Energy (Photovoltaic and Thermal)</t>
        </is>
      </c>
      <c r="O6" t="inlineStr">
        <is>
          <t>Northeast</t>
        </is>
      </c>
      <c r="P6" t="inlineStr">
        <is>
          <t>Code de l'urbanisme (France), Surface de Plancher (SDP)</t>
        </is>
      </c>
      <c r="S6" t="inlineStr">
        <is>
          <t>Gate to Gate</t>
        </is>
      </c>
      <c r="T6" t="inlineStr">
        <is>
          <t>IPCC AR6 (2021)</t>
        </is>
      </c>
      <c r="U6" t="inlineStr">
        <is>
          <t>Other</t>
        </is>
      </c>
      <c r="V6" t="inlineStr">
        <is>
          <t>Construction Estimate/Contractors Bill of Materials</t>
        </is>
      </c>
      <c r="X6" t="inlineStr">
        <is>
          <t>4 FF&amp;E</t>
        </is>
      </c>
      <c r="Y6" t="inlineStr">
        <is>
          <t>Fossil-based insulation</t>
        </is>
      </c>
    </row>
    <row r="7">
      <c r="C7" t="inlineStr">
        <is>
          <t>Angola</t>
        </is>
      </c>
      <c r="D7" t="inlineStr">
        <is>
          <t>Institutional Methods (GBA, UFA, NLA, FECA)</t>
        </is>
      </c>
      <c r="E7" t="inlineStr">
        <is>
          <t>Manufacturing and Construction</t>
        </is>
      </c>
      <c r="F7" t="inlineStr">
        <is>
          <t>3C (Warm - Marine)</t>
        </is>
      </c>
      <c r="G7" t="inlineStr">
        <is>
          <t>Severe High-Risk</t>
        </is>
      </c>
      <c r="H7" t="inlineStr">
        <is>
          <t>Education (EDU)</t>
        </is>
      </c>
      <c r="I7" t="inlineStr">
        <is>
          <t>Green Star</t>
        </is>
      </c>
      <c r="J7" t="inlineStr">
        <is>
          <t>FI - Talo 2000</t>
        </is>
      </c>
      <c r="L7" t="inlineStr">
        <is>
          <t>Soft Clay</t>
        </is>
      </c>
      <c r="M7" t="inlineStr">
        <is>
          <t>EN1997 - Other Geotechnical Structures - Retaining Walls</t>
        </is>
      </c>
      <c r="N7" t="inlineStr">
        <is>
          <t>Wind Energy</t>
        </is>
      </c>
      <c r="O7" t="inlineStr">
        <is>
          <t>Northwest</t>
        </is>
      </c>
      <c r="P7" t="inlineStr">
        <is>
          <t>DIN 277 (Germany), Brutto-Grundfläche (BGF)</t>
        </is>
      </c>
      <c r="T7" t="inlineStr">
        <is>
          <t>Other</t>
        </is>
      </c>
      <c r="V7" t="inlineStr">
        <is>
          <t>As-Built</t>
        </is>
      </c>
      <c r="X7" t="inlineStr">
        <is>
          <t>5 Building Services/ MEP</t>
        </is>
      </c>
      <c r="Y7" t="inlineStr">
        <is>
          <t>Other fossil energy materials</t>
        </is>
      </c>
    </row>
    <row r="8">
      <c r="C8" t="inlineStr">
        <is>
          <t>Anguilla</t>
        </is>
      </c>
      <c r="D8" t="inlineStr">
        <is>
          <t>Plan-Based Measurement</t>
        </is>
      </c>
      <c r="E8" t="inlineStr">
        <is>
          <t>Handover and Commissioning</t>
        </is>
      </c>
      <c r="F8" t="inlineStr">
        <is>
          <t>4A (Mixed - Humid)</t>
        </is>
      </c>
      <c r="H8" t="inlineStr">
        <is>
          <t>Health (HEA)</t>
        </is>
      </c>
      <c r="I8" t="inlineStr">
        <is>
          <t>Green Mark</t>
        </is>
      </c>
      <c r="J8" t="inlineStr">
        <is>
          <t>NO - NS 3451</t>
        </is>
      </c>
      <c r="M8" t="inlineStr">
        <is>
          <t>EN1997 - Other Geotechnical Structures - Deep Shafts (Caissons)</t>
        </is>
      </c>
      <c r="N8" t="inlineStr">
        <is>
          <t>Hydropower</t>
        </is>
      </c>
      <c r="O8" t="inlineStr">
        <is>
          <t>Southeast</t>
        </is>
      </c>
      <c r="P8" t="inlineStr">
        <is>
          <t>Dubai Land Department / RICS (UAE), Gross Floor Area (GFA)</t>
        </is>
      </c>
      <c r="V8" t="inlineStr">
        <is>
          <t>Other Data Source</t>
        </is>
      </c>
      <c r="X8" t="inlineStr">
        <is>
          <t>6 Pre-fabricated buildings and units</t>
        </is>
      </c>
      <c r="Y8" t="inlineStr">
        <is>
          <t>Aluminum</t>
        </is>
      </c>
    </row>
    <row r="9">
      <c r="C9" t="inlineStr">
        <is>
          <t>Antarctica</t>
        </is>
      </c>
      <c r="E9" t="inlineStr">
        <is>
          <t>Operation and Management</t>
        </is>
      </c>
      <c r="F9" t="inlineStr">
        <is>
          <t>4B (Mixed - Dry)</t>
        </is>
      </c>
      <c r="H9" t="inlineStr">
        <is>
          <t>Hotels and Restaurants (HOR)</t>
        </is>
      </c>
      <c r="I9" t="inlineStr">
        <is>
          <t>CASBEE</t>
        </is>
      </c>
      <c r="J9" t="inlineStr">
        <is>
          <t>DE - DIN 276</t>
        </is>
      </c>
      <c r="M9" t="inlineStr">
        <is>
          <t>EN1997 - Other Geotechnical Structures - Ground Anchors</t>
        </is>
      </c>
      <c r="N9" t="inlineStr">
        <is>
          <t>Geothermal Energy</t>
        </is>
      </c>
      <c r="O9" t="inlineStr">
        <is>
          <t>Southwest</t>
        </is>
      </c>
      <c r="P9" t="inlineStr">
        <is>
          <t>GB/T 50353 (China), Gross Floor Area (GFA) / Jianzhu Mianji</t>
        </is>
      </c>
      <c r="X9" t="inlineStr">
        <is>
          <t>7 Works to existing buildings</t>
        </is>
      </c>
      <c r="Y9" t="inlineStr">
        <is>
          <t>Steel</t>
        </is>
      </c>
    </row>
    <row r="10">
      <c r="C10" t="inlineStr">
        <is>
          <t>Antigua and Barbuda</t>
        </is>
      </c>
      <c r="E10" t="inlineStr">
        <is>
          <t>End of Use, Recycling</t>
        </is>
      </c>
      <c r="F10" t="inlineStr">
        <is>
          <t>4C (Mixed - Marine)</t>
        </is>
      </c>
      <c r="H10" t="inlineStr">
        <is>
          <t>Other non-residential buildings (OTH)</t>
        </is>
      </c>
      <c r="I10" t="inlineStr">
        <is>
          <t>LEED</t>
        </is>
      </c>
      <c r="J10" t="inlineStr">
        <is>
          <t>FR - NF P 03-001</t>
        </is>
      </c>
      <c r="M10" t="inlineStr">
        <is>
          <t>IBC - Shallow Foundations - Isolated (Spread) Footings</t>
        </is>
      </c>
      <c r="N10" t="inlineStr">
        <is>
          <t>Aerothermal Energy</t>
        </is>
      </c>
      <c r="P10" t="inlineStr">
        <is>
          <t>IPMS 1 / BOMA (International / USA), Gross Building Area (GBA)</t>
        </is>
      </c>
      <c r="X10" t="inlineStr">
        <is>
          <t>8 External works</t>
        </is>
      </c>
      <c r="Y10" t="inlineStr">
        <is>
          <t>Brass, copper</t>
        </is>
      </c>
    </row>
    <row r="11">
      <c r="C11" t="inlineStr">
        <is>
          <t>Argentina</t>
        </is>
      </c>
      <c r="I11" t="inlineStr">
        <is>
          <t>BREEAM</t>
        </is>
      </c>
      <c r="J11" t="inlineStr">
        <is>
          <t>CH - eBKP-H</t>
        </is>
      </c>
      <c r="M11" t="inlineStr">
        <is>
          <t>IBC - Shallow Foundations - Combined Footings</t>
        </is>
      </c>
      <c r="N11" t="inlineStr">
        <is>
          <t>Biomass (Wood, Pellets)</t>
        </is>
      </c>
      <c r="P11" t="inlineStr">
        <is>
          <t>IRAM (Argentina), Superficie Cubierta Total</t>
        </is>
      </c>
      <c r="X11" t="inlineStr">
        <is>
          <t>0.1 Treatment and demolition works &amp; Facilitating works</t>
        </is>
      </c>
      <c r="Y11" t="inlineStr">
        <is>
          <t>Other metal materials</t>
        </is>
      </c>
    </row>
    <row r="12">
      <c r="C12" t="inlineStr">
        <is>
          <t>Armenia</t>
        </is>
      </c>
      <c r="I12" t="inlineStr">
        <is>
          <t>EDGE</t>
        </is>
      </c>
      <c r="J12" t="inlineStr">
        <is>
          <t>NL - NL-SfB</t>
        </is>
      </c>
      <c r="M12" t="inlineStr">
        <is>
          <t>IBC - Shallow Foundations - Strip / Continuous Footings</t>
        </is>
      </c>
      <c r="N12" t="inlineStr">
        <is>
          <t>Waste Heat</t>
        </is>
      </c>
      <c r="P12" t="inlineStr">
        <is>
          <t>IS 3861 / RERA (India), Plinth Area / Super Built-up Area</t>
        </is>
      </c>
      <c r="X12" t="inlineStr">
        <is>
          <t>1.1 Foundations and piling</t>
        </is>
      </c>
      <c r="Y12" t="inlineStr">
        <is>
          <t>Brick</t>
        </is>
      </c>
    </row>
    <row r="13">
      <c r="C13" t="inlineStr">
        <is>
          <t>Aruba</t>
        </is>
      </c>
      <c r="I13" t="inlineStr">
        <is>
          <t>WELL</t>
        </is>
      </c>
      <c r="J13" t="inlineStr">
        <is>
          <t>AT - ÖNORM B 1801</t>
        </is>
      </c>
      <c r="M13" t="inlineStr">
        <is>
          <t>IBC - Shallow Foundations - Raft / Mat Foundations</t>
        </is>
      </c>
      <c r="P13" t="inlineStr">
        <is>
          <t>MOMRA / Saudi Building Code (Saudi Arabia), Total Built-up Area (TBA)</t>
        </is>
      </c>
      <c r="X13" t="inlineStr">
        <is>
          <t>1.2 Basement retaining walls and lowest slab</t>
        </is>
      </c>
      <c r="Y13" t="inlineStr">
        <is>
          <t>Concrete</t>
        </is>
      </c>
    </row>
    <row r="14">
      <c r="C14" t="inlineStr">
        <is>
          <t>Australia</t>
        </is>
      </c>
      <c r="I14" t="inlineStr">
        <is>
          <t>Other</t>
        </is>
      </c>
      <c r="J14" t="inlineStr">
        <is>
          <t>IT - UNI 8290</t>
        </is>
      </c>
      <c r="M14" t="inlineStr">
        <is>
          <t>IBC - Shallow Foundations - Slab‑on‑Grade Foundations</t>
        </is>
      </c>
      <c r="P14" t="inlineStr">
        <is>
          <t>NBC (Philippines), Gross Floor Area (GFA)</t>
        </is>
      </c>
      <c r="X14" t="inlineStr">
        <is>
          <t>2.1 Frame</t>
        </is>
      </c>
      <c r="Y14" t="inlineStr">
        <is>
          <t>Glass</t>
        </is>
      </c>
    </row>
    <row r="15">
      <c r="C15" t="inlineStr">
        <is>
          <t>Austria</t>
        </is>
      </c>
      <c r="I15" t="inlineStr">
        <is>
          <t>None</t>
        </is>
      </c>
      <c r="J15" t="inlineStr">
        <is>
          <t>ES - GuBIMclass</t>
        </is>
      </c>
      <c r="M15" t="inlineStr">
        <is>
          <t>IBC - Deep Foundations - Driven Piles</t>
        </is>
      </c>
      <c r="P15" t="inlineStr">
        <is>
          <t>NEN 2580 (Netherlands), Bruto Vloeroppervlak (BVO)</t>
        </is>
      </c>
      <c r="X15" t="inlineStr">
        <is>
          <t>2.2 Upper floors</t>
        </is>
      </c>
      <c r="Y15" t="inlineStr">
        <is>
          <t>Mineral insulation</t>
        </is>
      </c>
    </row>
    <row r="16">
      <c r="C16" t="inlineStr">
        <is>
          <t>Azerbaijan</t>
        </is>
      </c>
      <c r="J16" t="inlineStr">
        <is>
          <t>AU - NATSPEC / UniFormat (AU adaptation)</t>
        </is>
      </c>
      <c r="M16" t="inlineStr">
        <is>
          <t>IBC - Deep Foundations - Drilled Shafts / Caissons</t>
        </is>
      </c>
      <c r="P16" t="inlineStr">
        <is>
          <t>NS 3940 (Norway), Bruttoareal (BTA)</t>
        </is>
      </c>
      <c r="X16" t="inlineStr">
        <is>
          <t>2.3 Roof</t>
        </is>
      </c>
      <c r="Y16" t="inlineStr">
        <is>
          <t>Other non-metallic minerals</t>
        </is>
      </c>
    </row>
    <row r="17">
      <c r="C17" t="inlineStr">
        <is>
          <t>Bahamas (the)</t>
        </is>
      </c>
      <c r="J17" t="inlineStr">
        <is>
          <t>JP - JCCS (Japan Construction Classification System)</t>
        </is>
      </c>
      <c r="M17" t="inlineStr">
        <is>
          <t>IBC - Deep Foundations - Piers</t>
        </is>
      </c>
      <c r="P17" t="inlineStr">
        <is>
          <t>ÖNORM B 1800 (Austria), Brutto-Grundfläche (BGF)</t>
        </is>
      </c>
      <c r="X17" t="inlineStr">
        <is>
          <t>2.4 Stairs, ramps and safety guarding</t>
        </is>
      </c>
      <c r="Y17" t="inlineStr">
        <is>
          <t>Undefined materials</t>
        </is>
      </c>
    </row>
    <row r="18">
      <c r="C18" t="inlineStr">
        <is>
          <t>Bahrain</t>
        </is>
      </c>
      <c r="J18" t="inlineStr">
        <is>
          <t>BR - ABNT NBR 15965</t>
        </is>
      </c>
      <c r="M18" t="inlineStr">
        <is>
          <t>IBC - Specialized Foundations - Frost‑Protected Foundations</t>
        </is>
      </c>
      <c r="P18" t="inlineStr">
        <is>
          <t>Property Council of Australia (Australia), Gross Floor Area (GFA)</t>
        </is>
      </c>
      <c r="X18" t="inlineStr">
        <is>
          <t>2.5 External envelope including roof finishes</t>
        </is>
      </c>
    </row>
    <row r="19">
      <c r="C19" t="inlineStr">
        <is>
          <t>Bangladesh</t>
        </is>
      </c>
      <c r="J19" t="inlineStr">
        <is>
          <t>CZ - TSKP</t>
        </is>
      </c>
      <c r="M19" t="inlineStr">
        <is>
          <t>IBC - Specialized Foundations - Soil‑Specific Foundations (Clay, Sand, Silt, Rock)</t>
        </is>
      </c>
      <c r="P19" t="inlineStr">
        <is>
          <t>QCVN 03:2012/BXD (Vietnam), Gross Floor Area (GFA) / Dien tich san</t>
        </is>
      </c>
      <c r="X19" t="inlineStr">
        <is>
          <t>2.6 Windows and ext doors</t>
        </is>
      </c>
    </row>
    <row r="20">
      <c r="C20" t="inlineStr">
        <is>
          <t>Barbados</t>
        </is>
      </c>
      <c r="J20" t="inlineStr">
        <is>
          <t>INT - ISO 12006-2 (international framework)</t>
        </is>
      </c>
      <c r="P20" t="inlineStr">
        <is>
          <t>Real Decreto 1020/1993 (Spain), Superficie Construida</t>
        </is>
      </c>
      <c r="X20" t="inlineStr">
        <is>
          <t>2.7 Internal walls</t>
        </is>
      </c>
    </row>
    <row r="21">
      <c r="C21" t="inlineStr">
        <is>
          <t>Belarus</t>
        </is>
      </c>
      <c r="P21" t="inlineStr">
        <is>
          <t>Reglamento de Construcciones (Mexico), Superficie de Construcción</t>
        </is>
      </c>
      <c r="X21" t="inlineStr">
        <is>
          <t>2.8 Internal doors</t>
        </is>
      </c>
    </row>
    <row r="22">
      <c r="C22" t="inlineStr">
        <is>
          <t>Belgium</t>
        </is>
      </c>
      <c r="P22" t="inlineStr">
        <is>
          <t>RICS (UK), Type 1: GEA (Gross External Area)</t>
        </is>
      </c>
      <c r="X22" t="inlineStr">
        <is>
          <t>3.1 Wall finishes</t>
        </is>
      </c>
    </row>
    <row r="23">
      <c r="C23" t="inlineStr">
        <is>
          <t>Belize</t>
        </is>
      </c>
      <c r="P23" t="inlineStr">
        <is>
          <t>RICS (UK), Type 2: GIA (Gross Internal Area)</t>
        </is>
      </c>
      <c r="X23" t="inlineStr">
        <is>
          <t>3.2 Floor finishes</t>
        </is>
      </c>
    </row>
    <row r="24">
      <c r="C24" t="inlineStr">
        <is>
          <t>Benin</t>
        </is>
      </c>
      <c r="P24" t="inlineStr">
        <is>
          <t>SANS 10400 (South Africa), Gross Floor Area (GFA)</t>
        </is>
      </c>
      <c r="X24" t="inlineStr">
        <is>
          <t>3.3 Ceiling finishes</t>
        </is>
      </c>
    </row>
    <row r="25">
      <c r="C25" t="inlineStr">
        <is>
          <t>Bermuda</t>
        </is>
      </c>
      <c r="P25" t="inlineStr">
        <is>
          <t>SFS 5139 (Finland), Bruttoala (BrlA)</t>
        </is>
      </c>
      <c r="X25" t="inlineStr">
        <is>
          <t>4.1 General FF&amp;E</t>
        </is>
      </c>
    </row>
    <row r="26">
      <c r="C26" t="inlineStr">
        <is>
          <t>Bhutan</t>
        </is>
      </c>
      <c r="P26" t="inlineStr">
        <is>
          <t>SIA 416 (Switzerland), Bruttogeschossfläche (BGF) / Surface de plancher brute (SPB)</t>
        </is>
      </c>
      <c r="X26" t="inlineStr">
        <is>
          <t>4.2 Kitchen equipment</t>
        </is>
      </c>
    </row>
    <row r="27">
      <c r="C27" t="inlineStr">
        <is>
          <t>Bolivia (Plurinational State of)</t>
        </is>
      </c>
      <c r="P27" t="inlineStr">
        <is>
          <t>SNI 03-1728 (Indonesia), Luas Lantai Bangunan (Building Floor Area)</t>
        </is>
      </c>
      <c r="X27" t="inlineStr">
        <is>
          <t>4.3 Special equipment</t>
        </is>
      </c>
    </row>
    <row r="28">
      <c r="C28" t="inlineStr">
        <is>
          <t>Bonaire, Sint Eustatius and Saba</t>
        </is>
      </c>
      <c r="P28" t="inlineStr">
        <is>
          <t>SNiP / SP 54.13330 (Russia), Obshchaya Ploshchad (Total Area)</t>
        </is>
      </c>
      <c r="X28" t="inlineStr">
        <is>
          <t>4.4 Loose FF&amp;E</t>
        </is>
      </c>
    </row>
    <row r="29">
      <c r="C29" t="inlineStr">
        <is>
          <t>Bosnia and Herzegovina</t>
        </is>
      </c>
      <c r="P29" t="inlineStr">
        <is>
          <t>SS 21054 (Sweden), Bruttoarea (BTA)</t>
        </is>
      </c>
      <c r="X29" t="inlineStr">
        <is>
          <t>4.5 IT</t>
        </is>
      </c>
    </row>
    <row r="30">
      <c r="C30" t="inlineStr">
        <is>
          <t>Botswana</t>
        </is>
      </c>
      <c r="P30" t="inlineStr">
        <is>
          <t>Turkish Standard TS 01 (Turkey), Brüt Alan (Gross Area)</t>
        </is>
      </c>
      <c r="X30" t="inlineStr">
        <is>
          <t>4.6 Audio and visual</t>
        </is>
      </c>
    </row>
    <row r="31">
      <c r="C31" t="inlineStr">
        <is>
          <t>Bouvet Island</t>
        </is>
      </c>
      <c r="P31" t="inlineStr">
        <is>
          <t>UNI 11136 (Italy), Superficie Lorda (SL)</t>
        </is>
      </c>
      <c r="X31" t="inlineStr">
        <is>
          <t>5.1 Public Health</t>
        </is>
      </c>
    </row>
    <row r="32">
      <c r="C32" t="inlineStr">
        <is>
          <t>Brazil</t>
        </is>
      </c>
      <c r="P32" t="inlineStr">
        <is>
          <t>URA (Singapore), Gross Floor Area (GFA)</t>
        </is>
      </c>
      <c r="X32" t="inlineStr">
        <is>
          <t>5.2 Heating, Ventilation and Cooling (HVAC)</t>
        </is>
      </c>
    </row>
    <row r="33">
      <c r="C33" t="inlineStr">
        <is>
          <t>British Indian Ocean Territory (the)</t>
        </is>
      </c>
      <c r="X33" t="inlineStr">
        <is>
          <t>5.3 Electrical installations</t>
        </is>
      </c>
    </row>
    <row r="34">
      <c r="C34" t="inlineStr">
        <is>
          <t>Brunei Darussalam</t>
        </is>
      </c>
      <c r="X34" t="inlineStr">
        <is>
          <t>5.4 On site renewable energy generation</t>
        </is>
      </c>
    </row>
    <row r="35">
      <c r="C35" t="inlineStr">
        <is>
          <t>Bulgaria</t>
        </is>
      </c>
      <c r="X35" t="inlineStr">
        <is>
          <t>5.5 Systems including Life safety, Fuel, Lift, Waste, and Builders work</t>
        </is>
      </c>
    </row>
    <row r="36">
      <c r="C36" t="inlineStr">
        <is>
          <t>Burkina Faso</t>
        </is>
      </c>
      <c r="X36" t="inlineStr">
        <is>
          <t>6.0 Pre-fabricated buildings and building units</t>
        </is>
      </c>
    </row>
    <row r="37">
      <c r="C37" t="inlineStr">
        <is>
          <t>Burundi</t>
        </is>
      </c>
      <c r="X37" t="inlineStr">
        <is>
          <t>7.1 Alterations</t>
        </is>
      </c>
    </row>
    <row r="38">
      <c r="C38" t="inlineStr">
        <is>
          <t>Cabo Verde</t>
        </is>
      </c>
      <c r="X38" t="inlineStr">
        <is>
          <t>7.2 Repairs, Cleaning and Renovation</t>
        </is>
      </c>
    </row>
    <row r="39">
      <c r="C39" t="inlineStr">
        <is>
          <t>Cambodia</t>
        </is>
      </c>
      <c r="X39" t="inlineStr">
        <is>
          <t>7.3 Damp-proof courses/fungus and beetle eradication</t>
        </is>
      </c>
    </row>
    <row r="40">
      <c r="C40" t="inlineStr">
        <is>
          <t>Cameroon</t>
        </is>
      </c>
      <c r="X40" t="inlineStr">
        <is>
          <t>8.1 Roads, paths, pavings, surfaces, Fencing, railings, walls, External fixtures</t>
        </is>
      </c>
    </row>
    <row r="41">
      <c r="C41" t="inlineStr">
        <is>
          <t>Canada</t>
        </is>
      </c>
      <c r="X41" t="inlineStr">
        <is>
          <t>8.2 Soft landscape, planting, irrigation</t>
        </is>
      </c>
    </row>
    <row r="42">
      <c r="C42" t="inlineStr">
        <is>
          <t>Cayman Islands (the)</t>
        </is>
      </c>
      <c r="X42" t="inlineStr">
        <is>
          <t>8.3 External drainage, External services, Minor building works</t>
        </is>
      </c>
    </row>
    <row r="43">
      <c r="C43" t="inlineStr">
        <is>
          <t>Central African Republic (the)</t>
        </is>
      </c>
      <c r="X43" t="inlineStr">
        <is>
          <t>0.1.1 Toxic/contaminated material treatment &amp; Demolition works</t>
        </is>
      </c>
    </row>
    <row r="44">
      <c r="C44" t="inlineStr">
        <is>
          <t>Chad</t>
        </is>
      </c>
      <c r="X44" t="inlineStr">
        <is>
          <t>0.1.2 Facilitating works</t>
        </is>
      </c>
    </row>
    <row r="45">
      <c r="C45" t="inlineStr">
        <is>
          <t>Chile</t>
        </is>
      </c>
      <c r="X45" t="inlineStr">
        <is>
          <t>1.1.1 Foundations and piling</t>
        </is>
      </c>
    </row>
    <row r="46">
      <c r="C46" t="inlineStr">
        <is>
          <t>China</t>
        </is>
      </c>
      <c r="X46" t="inlineStr">
        <is>
          <t>1.2.1 Lowest slab</t>
        </is>
      </c>
    </row>
    <row r="47">
      <c r="C47" t="inlineStr">
        <is>
          <t>Christmas Island</t>
        </is>
      </c>
      <c r="X47" t="inlineStr">
        <is>
          <t>1.2.2 Suspended slabs</t>
        </is>
      </c>
    </row>
    <row r="48">
      <c r="C48" t="inlineStr">
        <is>
          <t>Cocos (Keeling) Islands (the)</t>
        </is>
      </c>
      <c r="X48" t="inlineStr">
        <is>
          <t>1.2.3 Basement retaining walls</t>
        </is>
      </c>
    </row>
    <row r="49">
      <c r="C49" t="inlineStr">
        <is>
          <t>Colombia</t>
        </is>
      </c>
      <c r="X49" t="inlineStr">
        <is>
          <t>2.1.1 Frame (vertical) - columns/ structural walls &amp; braces</t>
        </is>
      </c>
    </row>
    <row r="50">
      <c r="C50" t="inlineStr">
        <is>
          <t>Comoros (the)</t>
        </is>
      </c>
      <c r="X50" t="inlineStr">
        <is>
          <t>2.1.2 Frame (Horizontal) - beams, joists &amp; braces</t>
        </is>
      </c>
    </row>
    <row r="51">
      <c r="C51" t="inlineStr">
        <is>
          <t>Congo (the Democratic Republic of the)</t>
        </is>
      </c>
      <c r="X51" t="inlineStr">
        <is>
          <t>2.2.1 Upper floor - structural slabs</t>
        </is>
      </c>
    </row>
    <row r="52">
      <c r="C52" t="inlineStr">
        <is>
          <t>Congo (the)</t>
        </is>
      </c>
      <c r="X52" t="inlineStr">
        <is>
          <t>2.2.2 Upper floor - non-structural slabs</t>
        </is>
      </c>
    </row>
    <row r="53">
      <c r="C53" t="inlineStr">
        <is>
          <t>Cook Islands (the)</t>
        </is>
      </c>
      <c r="X53" t="inlineStr">
        <is>
          <t>2.3.1 Roof - structural slabs</t>
        </is>
      </c>
    </row>
    <row r="54">
      <c r="C54" t="inlineStr">
        <is>
          <t>Costa Rica</t>
        </is>
      </c>
      <c r="X54" t="inlineStr">
        <is>
          <t>2.4.1 Stairs</t>
        </is>
      </c>
    </row>
    <row r="55">
      <c r="C55" t="inlineStr">
        <is>
          <t>Croatia</t>
        </is>
      </c>
      <c r="X55" t="inlineStr">
        <is>
          <t>2.4.2 Ramps</t>
        </is>
      </c>
    </row>
    <row r="56">
      <c r="C56" t="inlineStr">
        <is>
          <t>Cuba</t>
        </is>
      </c>
      <c r="X56" t="inlineStr">
        <is>
          <t>2.4.3 Safety and access ladders, chutes, slides and guarding</t>
        </is>
      </c>
    </row>
    <row r="57">
      <c r="C57" t="inlineStr">
        <is>
          <t>Curaçao</t>
        </is>
      </c>
      <c r="X57" t="inlineStr">
        <is>
          <t>2.5.1 External - opaque envelope</t>
        </is>
      </c>
    </row>
    <row r="58">
      <c r="C58" t="inlineStr">
        <is>
          <t>Cyprus</t>
        </is>
      </c>
      <c r="X58" t="inlineStr">
        <is>
          <t>2.5.2 External - full height glazing systems</t>
        </is>
      </c>
    </row>
    <row r="59">
      <c r="C59" t="inlineStr">
        <is>
          <t>Czechia</t>
        </is>
      </c>
      <c r="X59" t="inlineStr">
        <is>
          <t>2.5.3 External - roof finishes/coverings</t>
        </is>
      </c>
    </row>
    <row r="60">
      <c r="C60" t="inlineStr">
        <is>
          <t>Côte d'Ivoire</t>
        </is>
      </c>
      <c r="X60" t="inlineStr">
        <is>
          <t>2.5.4 External - safety systems</t>
        </is>
      </c>
    </row>
    <row r="61">
      <c r="C61" t="inlineStr">
        <is>
          <t>Denmark</t>
        </is>
      </c>
      <c r="X61" t="inlineStr">
        <is>
          <t>2.6.1 Windows - vertical</t>
        </is>
      </c>
    </row>
    <row r="62">
      <c r="C62" t="inlineStr">
        <is>
          <t>Djibouti</t>
        </is>
      </c>
      <c r="X62" t="inlineStr">
        <is>
          <t>2.6.2 Windows - roof or horizontal</t>
        </is>
      </c>
    </row>
    <row r="63">
      <c r="C63" t="inlineStr">
        <is>
          <t>Dominica</t>
        </is>
      </c>
      <c r="X63" t="inlineStr">
        <is>
          <t>2.6.3 External doors</t>
        </is>
      </c>
    </row>
    <row r="64">
      <c r="C64" t="inlineStr">
        <is>
          <t>Dominican Republic (the)</t>
        </is>
      </c>
      <c r="X64" t="inlineStr">
        <is>
          <t>2.7.1 Internal walls - solid</t>
        </is>
      </c>
    </row>
    <row r="65">
      <c r="C65" t="inlineStr">
        <is>
          <t>Ecuador</t>
        </is>
      </c>
      <c r="X65" t="inlineStr">
        <is>
          <t>2.7.2 Internal walls - non-structural glazed walls, windows and vision panels</t>
        </is>
      </c>
    </row>
    <row r="66">
      <c r="C66" t="inlineStr">
        <is>
          <t>Egypt</t>
        </is>
      </c>
      <c r="X66" t="inlineStr">
        <is>
          <t>3.2.1 Raised access floor or specialist sprung floors</t>
        </is>
      </c>
    </row>
    <row r="67">
      <c r="C67" t="inlineStr">
        <is>
          <t>El Salvador</t>
        </is>
      </c>
      <c r="X67" t="inlineStr">
        <is>
          <t>3.2.2 Non-structural screed</t>
        </is>
      </c>
    </row>
    <row r="68">
      <c r="C68" t="inlineStr">
        <is>
          <t>Equatorial Guinea</t>
        </is>
      </c>
      <c r="X68" t="inlineStr">
        <is>
          <t>3.2.3 Floor finishes</t>
        </is>
      </c>
    </row>
    <row r="69">
      <c r="C69" t="inlineStr">
        <is>
          <t>Eritrea</t>
        </is>
      </c>
      <c r="X69" t="inlineStr">
        <is>
          <t>5.1.1 Sanitaryware</t>
        </is>
      </c>
    </row>
    <row r="70">
      <c r="C70" t="inlineStr">
        <is>
          <t>Estonia</t>
        </is>
      </c>
      <c r="X70" t="inlineStr">
        <is>
          <t>5.1.2 Cold water systems</t>
        </is>
      </c>
    </row>
    <row r="71">
      <c r="C71" t="inlineStr">
        <is>
          <t>Eswatini</t>
        </is>
      </c>
      <c r="X71" t="inlineStr">
        <is>
          <t>5.1.3 Drainage and rainwater</t>
        </is>
      </c>
    </row>
    <row r="72">
      <c r="C72" t="inlineStr">
        <is>
          <t>Ethiopia</t>
        </is>
      </c>
      <c r="X72" t="inlineStr">
        <is>
          <t>5.2.1 Space heating and hot water</t>
        </is>
      </c>
    </row>
    <row r="73">
      <c r="C73" t="inlineStr">
        <is>
          <t>Falkland Islands (the) [Malvinas]</t>
        </is>
      </c>
      <c r="X73" t="inlineStr">
        <is>
          <t>5.2.2 Dedicated cooling installations</t>
        </is>
      </c>
    </row>
    <row r="74">
      <c r="C74" t="inlineStr">
        <is>
          <t>Faroe Islands (the)</t>
        </is>
      </c>
      <c r="X74" t="inlineStr">
        <is>
          <t>5.2.3 Air movement</t>
        </is>
      </c>
    </row>
    <row r="75">
      <c r="C75" t="inlineStr">
        <is>
          <t>Fiji</t>
        </is>
      </c>
      <c r="X75" t="inlineStr">
        <is>
          <t>5.2.4 Ventilation air terminals, ductwork and fire safety</t>
        </is>
      </c>
    </row>
    <row r="76">
      <c r="C76" t="inlineStr">
        <is>
          <t>Finland</t>
        </is>
      </c>
      <c r="X76" t="inlineStr">
        <is>
          <t>5.3.1 Lighting</t>
        </is>
      </c>
    </row>
    <row r="77">
      <c r="C77" t="inlineStr">
        <is>
          <t>France</t>
        </is>
      </c>
      <c r="X77" t="inlineStr">
        <is>
          <t>5.3.2 Electrical services for power, communications, security, IT and fire detection</t>
        </is>
      </c>
    </row>
    <row r="78">
      <c r="C78" t="inlineStr">
        <is>
          <t>French Guiana</t>
        </is>
      </c>
      <c r="X78" t="inlineStr">
        <is>
          <t>5.4.1 On site renewable energy generation</t>
        </is>
      </c>
    </row>
    <row r="79">
      <c r="C79" t="inlineStr">
        <is>
          <t>French Polynesia</t>
        </is>
      </c>
      <c r="X79" t="inlineStr">
        <is>
          <t>5.5.1 Life safety</t>
        </is>
      </c>
    </row>
    <row r="80">
      <c r="C80" t="inlineStr">
        <is>
          <t>French Southern Territories (the)</t>
        </is>
      </c>
      <c r="X80" t="inlineStr">
        <is>
          <t>5.5.2 Fuel installations</t>
        </is>
      </c>
    </row>
    <row r="81">
      <c r="C81" t="inlineStr">
        <is>
          <t>Gabon</t>
        </is>
      </c>
      <c r="X81" t="inlineStr">
        <is>
          <t>5.5.3 Lift and conveyor installations</t>
        </is>
      </c>
    </row>
    <row r="82">
      <c r="C82" t="inlineStr">
        <is>
          <t>Gambia (the)</t>
        </is>
      </c>
      <c r="X82" t="inlineStr">
        <is>
          <t>5.5.4 Specialised and communal waste disposal</t>
        </is>
      </c>
    </row>
    <row r="83">
      <c r="C83" t="inlineStr">
        <is>
          <t>Georgia</t>
        </is>
      </c>
      <c r="X83" t="inlineStr">
        <is>
          <t>5.5.5 Specialist installations &amp; maintenance</t>
        </is>
      </c>
    </row>
    <row r="84">
      <c r="C84" t="inlineStr">
        <is>
          <t>Germany</t>
        </is>
      </c>
      <c r="X84" t="inlineStr">
        <is>
          <t>5.5.6 Builders work in connection with services</t>
        </is>
      </c>
    </row>
    <row r="85">
      <c r="C85" t="inlineStr">
        <is>
          <t>Ghana</t>
        </is>
      </c>
      <c r="X85" t="inlineStr">
        <is>
          <t>8.1.1 Roads, paths, pavings, surfaces</t>
        </is>
      </c>
    </row>
    <row r="86">
      <c r="C86" t="inlineStr">
        <is>
          <t>Gibraltar</t>
        </is>
      </c>
      <c r="X86" t="inlineStr">
        <is>
          <t>8.1.2 Fencing, railings, walls</t>
        </is>
      </c>
    </row>
    <row r="87">
      <c r="C87" t="inlineStr">
        <is>
          <t>Greece</t>
        </is>
      </c>
      <c r="X87" t="inlineStr">
        <is>
          <t>8.1.3 External fixtures</t>
        </is>
      </c>
    </row>
    <row r="88">
      <c r="C88" t="inlineStr">
        <is>
          <t>Greenland</t>
        </is>
      </c>
      <c r="X88" t="inlineStr">
        <is>
          <t>8.3.1 External drainage</t>
        </is>
      </c>
    </row>
    <row r="89">
      <c r="C89" t="inlineStr">
        <is>
          <t>Grenada</t>
        </is>
      </c>
      <c r="X89" t="inlineStr">
        <is>
          <t>8.3.2 External services</t>
        </is>
      </c>
    </row>
    <row r="90">
      <c r="C90" t="inlineStr">
        <is>
          <t>Guadeloupe</t>
        </is>
      </c>
      <c r="X90" t="inlineStr">
        <is>
          <t>8.3.3 Minor building works, ancillary</t>
        </is>
      </c>
    </row>
    <row r="91">
      <c r="C91" t="inlineStr">
        <is>
          <t>Guam</t>
        </is>
      </c>
      <c r="X91" t="inlineStr">
        <is>
          <t>0.1.1.1 Toxic/contaminated material treatment</t>
        </is>
      </c>
    </row>
    <row r="92">
      <c r="C92" t="inlineStr">
        <is>
          <t>Guatemala</t>
        </is>
      </c>
      <c r="X92" t="inlineStr">
        <is>
          <t>0.1.1.2 Demolition works</t>
        </is>
      </c>
    </row>
    <row r="93">
      <c r="C93" t="inlineStr">
        <is>
          <t>Guernsey</t>
        </is>
      </c>
      <c r="X93" t="inlineStr">
        <is>
          <t>0.1.2.1 Temporary supports</t>
        </is>
      </c>
    </row>
    <row r="94">
      <c r="C94" t="inlineStr">
        <is>
          <t>Guinea</t>
        </is>
      </c>
      <c r="X94" t="inlineStr">
        <is>
          <t>0.1.2.2 Facade retention</t>
        </is>
      </c>
    </row>
    <row r="95">
      <c r="C95" t="inlineStr">
        <is>
          <t>Guinea-Bissau</t>
        </is>
      </c>
      <c r="X95" t="inlineStr">
        <is>
          <t>0.1.2.3 Specialist groundworks</t>
        </is>
      </c>
    </row>
    <row r="96">
      <c r="C96" t="inlineStr">
        <is>
          <t>Guyana</t>
        </is>
      </c>
      <c r="X96" t="inlineStr">
        <is>
          <t>0.1.2.4 Temporary diversion works</t>
        </is>
      </c>
    </row>
    <row r="97">
      <c r="C97" t="inlineStr">
        <is>
          <t>Haiti</t>
        </is>
      </c>
      <c r="X97" t="inlineStr">
        <is>
          <t>0.1.2.5 Extraordinary site investigations</t>
        </is>
      </c>
    </row>
    <row r="98">
      <c r="C98" t="inlineStr">
        <is>
          <t>Heard Island and McDonald Islands</t>
        </is>
      </c>
      <c r="X98" t="inlineStr">
        <is>
          <t>0.1.2.6 Site preparation works</t>
        </is>
      </c>
    </row>
    <row r="99">
      <c r="C99" t="inlineStr">
        <is>
          <t>Holy See (the)</t>
        </is>
      </c>
      <c r="X99" t="inlineStr">
        <is>
          <t>1.1.1.0 Foundations and piling</t>
        </is>
      </c>
    </row>
    <row r="100">
      <c r="C100" t="inlineStr">
        <is>
          <t>Honduras</t>
        </is>
      </c>
      <c r="X100" t="inlineStr">
        <is>
          <t>1.2.1.0 Lowest slab</t>
        </is>
      </c>
    </row>
    <row r="101">
      <c r="C101" t="inlineStr">
        <is>
          <t>Hong Kong</t>
        </is>
      </c>
      <c r="X101" t="inlineStr">
        <is>
          <t>1.2.2.0 Suspended slabs</t>
        </is>
      </c>
    </row>
    <row r="102">
      <c r="C102" t="inlineStr">
        <is>
          <t>Hungary</t>
        </is>
      </c>
      <c r="X102" t="inlineStr">
        <is>
          <t>1.2.3.0 Basement retaining walls</t>
        </is>
      </c>
    </row>
    <row r="103">
      <c r="C103" t="inlineStr">
        <is>
          <t>Iceland</t>
        </is>
      </c>
      <c r="X103" t="inlineStr">
        <is>
          <t>2.1.1.0 Frame (vertical)  - columns/ structural walls &amp; braces</t>
        </is>
      </c>
    </row>
    <row r="104">
      <c r="C104" t="inlineStr">
        <is>
          <t>India</t>
        </is>
      </c>
      <c r="X104" t="inlineStr">
        <is>
          <t>2.1.2.0 Frame (Horizontal) - beams, joists &amp; braces</t>
        </is>
      </c>
    </row>
    <row r="105">
      <c r="C105" t="inlineStr">
        <is>
          <t>Indonesia</t>
        </is>
      </c>
      <c r="X105" t="inlineStr">
        <is>
          <t>2.2.1.0 Upper floor - structural slabs</t>
        </is>
      </c>
    </row>
    <row r="106">
      <c r="C106" t="inlineStr">
        <is>
          <t>Iran (Islamic Republic of)</t>
        </is>
      </c>
      <c r="X106" t="inlineStr">
        <is>
          <t>2.2.2.0 Upper floor - non-structural slabs</t>
        </is>
      </c>
    </row>
    <row r="107">
      <c r="C107" t="inlineStr">
        <is>
          <t>Iraq</t>
        </is>
      </c>
      <c r="X107" t="inlineStr">
        <is>
          <t>2.3.1.0 Roof - structural slabs</t>
        </is>
      </c>
    </row>
    <row r="108">
      <c r="C108" t="inlineStr">
        <is>
          <t>Ireland</t>
        </is>
      </c>
      <c r="X108" t="inlineStr">
        <is>
          <t>2.4.1.0 Stairs</t>
        </is>
      </c>
    </row>
    <row r="109">
      <c r="C109" t="inlineStr">
        <is>
          <t>Isle of Man</t>
        </is>
      </c>
      <c r="X109" t="inlineStr">
        <is>
          <t>2.4.2.0 Ramps</t>
        </is>
      </c>
    </row>
    <row r="110">
      <c r="C110" t="inlineStr">
        <is>
          <t>Israel</t>
        </is>
      </c>
      <c r="X110" t="inlineStr">
        <is>
          <t>2.4.3.0 Safety and access ladders, chutes, slides and guarding</t>
        </is>
      </c>
    </row>
    <row r="111">
      <c r="C111" t="inlineStr">
        <is>
          <t>Italy</t>
        </is>
      </c>
      <c r="X111" t="inlineStr">
        <is>
          <t>2.5.1.0 External - opaque envelope</t>
        </is>
      </c>
    </row>
    <row r="112">
      <c r="C112" t="inlineStr">
        <is>
          <t>Jamaica</t>
        </is>
      </c>
      <c r="X112" t="inlineStr">
        <is>
          <t>2.5.2.0 External - full height glazing systems</t>
        </is>
      </c>
    </row>
    <row r="113">
      <c r="C113" t="inlineStr">
        <is>
          <t>Japan</t>
        </is>
      </c>
      <c r="X113" t="inlineStr">
        <is>
          <t>2.5.3.0 External - roof finishes/coverings</t>
        </is>
      </c>
    </row>
    <row r="114">
      <c r="C114" t="inlineStr">
        <is>
          <t>Jersey</t>
        </is>
      </c>
      <c r="X114" t="inlineStr">
        <is>
          <t>2.5.4.0 External - safety systems</t>
        </is>
      </c>
    </row>
    <row r="115">
      <c r="C115" t="inlineStr">
        <is>
          <t>Jordan</t>
        </is>
      </c>
      <c r="X115" t="inlineStr">
        <is>
          <t>2.6.1.0 Windows - vertical</t>
        </is>
      </c>
    </row>
    <row r="116">
      <c r="C116" t="inlineStr">
        <is>
          <t>Kazakhstan</t>
        </is>
      </c>
      <c r="X116" t="inlineStr">
        <is>
          <t>2.6.2.0 Windows - roof or horizontal</t>
        </is>
      </c>
    </row>
    <row r="117">
      <c r="C117" t="inlineStr">
        <is>
          <t>Kenya</t>
        </is>
      </c>
      <c r="X117" t="inlineStr">
        <is>
          <t>2.6.3.0 External doors</t>
        </is>
      </c>
    </row>
    <row r="118">
      <c r="C118" t="inlineStr">
        <is>
          <t>Kiribati</t>
        </is>
      </c>
      <c r="X118" t="inlineStr">
        <is>
          <t>2.7.1.0 Internal walls  -solid</t>
        </is>
      </c>
    </row>
    <row r="119">
      <c r="C119" t="inlineStr">
        <is>
          <t>Korea (the Democratic People's Republic of)</t>
        </is>
      </c>
      <c r="X119" t="inlineStr">
        <is>
          <t>2.7.2.0 Internal walls  - non-structural glazed walls, windows and vision panels</t>
        </is>
      </c>
    </row>
    <row r="120">
      <c r="C120" t="inlineStr">
        <is>
          <t>Korea (the Republic of)</t>
        </is>
      </c>
      <c r="X120" t="inlineStr">
        <is>
          <t>2.8.0.0 Internal doors</t>
        </is>
      </c>
    </row>
    <row r="121">
      <c r="C121" t="inlineStr">
        <is>
          <t>Kuwait</t>
        </is>
      </c>
      <c r="X121" t="inlineStr">
        <is>
          <t>3.1.0.0 Wall finishes</t>
        </is>
      </c>
    </row>
    <row r="122">
      <c r="C122" t="inlineStr">
        <is>
          <t>Kyrgyzstan</t>
        </is>
      </c>
      <c r="X122" t="inlineStr">
        <is>
          <t>3.2.1.0 Raised access floor or specialist sprung floors</t>
        </is>
      </c>
    </row>
    <row r="123">
      <c r="C123" t="inlineStr">
        <is>
          <t>Lao People's Democratic Republic (the)</t>
        </is>
      </c>
      <c r="X123" t="inlineStr">
        <is>
          <t>3.2.2.0 Non-structural screed</t>
        </is>
      </c>
    </row>
    <row r="124">
      <c r="C124" t="inlineStr">
        <is>
          <t>Latvia</t>
        </is>
      </c>
      <c r="X124" t="inlineStr">
        <is>
          <t>3.2.3.0 Floor finishes</t>
        </is>
      </c>
    </row>
    <row r="125">
      <c r="C125" t="inlineStr">
        <is>
          <t>Lebanon</t>
        </is>
      </c>
      <c r="X125" t="inlineStr">
        <is>
          <t>3.3.0.0 Ceiling finishes</t>
        </is>
      </c>
    </row>
    <row r="126">
      <c r="C126" t="inlineStr">
        <is>
          <t>Lesotho</t>
        </is>
      </c>
      <c r="X126" t="inlineStr">
        <is>
          <t>4.1.0.0 General FF&amp;E</t>
        </is>
      </c>
    </row>
    <row r="127">
      <c r="C127" t="inlineStr">
        <is>
          <t>Liberia</t>
        </is>
      </c>
      <c r="X127" t="inlineStr">
        <is>
          <t>4.2.0.0 Kitchen equipment</t>
        </is>
      </c>
    </row>
    <row r="128">
      <c r="C128" t="inlineStr">
        <is>
          <t>Libya</t>
        </is>
      </c>
      <c r="X128" t="inlineStr">
        <is>
          <t>4.3.0.0 Special equipment</t>
        </is>
      </c>
    </row>
    <row r="129">
      <c r="C129" t="inlineStr">
        <is>
          <t>Liechtenstein</t>
        </is>
      </c>
      <c r="X129" t="inlineStr">
        <is>
          <t>4.4.0.0 Loose FF&amp;E</t>
        </is>
      </c>
    </row>
    <row r="130">
      <c r="C130" t="inlineStr">
        <is>
          <t>Lithuania</t>
        </is>
      </c>
      <c r="X130" t="inlineStr">
        <is>
          <t>4.5.0.0 IT</t>
        </is>
      </c>
    </row>
    <row r="131">
      <c r="C131" t="inlineStr">
        <is>
          <t>Luxembourg</t>
        </is>
      </c>
      <c r="X131" t="inlineStr">
        <is>
          <t>4.6.0.0 Audio and visual</t>
        </is>
      </c>
    </row>
    <row r="132">
      <c r="C132" t="inlineStr">
        <is>
          <t>Macao</t>
        </is>
      </c>
      <c r="X132" t="inlineStr">
        <is>
          <t>5.1.1.0 Sanitaryware</t>
        </is>
      </c>
    </row>
    <row r="133">
      <c r="C133" t="inlineStr">
        <is>
          <t>Madagascar</t>
        </is>
      </c>
      <c r="X133" t="inlineStr">
        <is>
          <t>5.1.2.1 Cold water systems</t>
        </is>
      </c>
    </row>
    <row r="134">
      <c r="C134" t="inlineStr">
        <is>
          <t>Malawi</t>
        </is>
      </c>
      <c r="X134" t="inlineStr">
        <is>
          <t>5.1.2.2 Cold water storage</t>
        </is>
      </c>
    </row>
    <row r="135">
      <c r="C135" t="inlineStr">
        <is>
          <t>Malaysia</t>
        </is>
      </c>
      <c r="X135" t="inlineStr">
        <is>
          <t>5.1.3.1 Surface water/rainwater/foul water drainage</t>
        </is>
      </c>
    </row>
    <row r="136">
      <c r="C136" t="inlineStr">
        <is>
          <t>Maldives</t>
        </is>
      </c>
      <c r="X136" t="inlineStr">
        <is>
          <t>5.1.3.2 Water reuse systems</t>
        </is>
      </c>
    </row>
    <row r="137">
      <c r="C137" t="inlineStr">
        <is>
          <t>Mali</t>
        </is>
      </c>
      <c r="X137" t="inlineStr">
        <is>
          <t>5.2.1.1 Heat &amp; Hot water generation equipment</t>
        </is>
      </c>
    </row>
    <row r="138">
      <c r="C138" t="inlineStr">
        <is>
          <t>Malta</t>
        </is>
      </c>
      <c r="X138" t="inlineStr">
        <is>
          <t>5.2.1.2 Heat &amp; hot water distribution, control, ancillaries, emitters, exchangers/ terminal units</t>
        </is>
      </c>
    </row>
    <row r="139">
      <c r="C139" t="inlineStr">
        <is>
          <t>Marshall Islands (the)</t>
        </is>
      </c>
      <c r="X139" t="inlineStr">
        <is>
          <t>5.2.1.3 Heat storage equipment</t>
        </is>
      </c>
    </row>
    <row r="140">
      <c r="C140" t="inlineStr">
        <is>
          <t>Martinique</t>
        </is>
      </c>
      <c r="X140" t="inlineStr">
        <is>
          <t>5.2.2.1 Cooling generation equipment</t>
        </is>
      </c>
    </row>
    <row r="141">
      <c r="C141" t="inlineStr">
        <is>
          <t>Mauritania</t>
        </is>
      </c>
      <c r="X141" t="inlineStr">
        <is>
          <t>5.2.2.2 Cooling emitter, exchangers/ terminal units, ancillaries and control, distribution, storage</t>
        </is>
      </c>
    </row>
    <row r="142">
      <c r="C142" t="inlineStr">
        <is>
          <t>Mauritius</t>
        </is>
      </c>
      <c r="X142" t="inlineStr">
        <is>
          <t>5.2.3.0 Air movement</t>
        </is>
      </c>
    </row>
    <row r="143">
      <c r="C143" t="inlineStr">
        <is>
          <t>Mayotte</t>
        </is>
      </c>
      <c r="X143" t="inlineStr">
        <is>
          <t>5.2.4.1 Air terminals</t>
        </is>
      </c>
    </row>
    <row r="144">
      <c r="C144" t="inlineStr">
        <is>
          <t>Mexico</t>
        </is>
      </c>
      <c r="X144" t="inlineStr">
        <is>
          <t>5.2.4.2 Ductwork &amp; ancilleries</t>
        </is>
      </c>
    </row>
    <row r="145">
      <c r="C145" t="inlineStr">
        <is>
          <t>Micronesia (Federated States of)</t>
        </is>
      </c>
      <c r="X145" t="inlineStr">
        <is>
          <t>5.2.4.3 Control dampers, attenuation and fIre safety related to ventilation equipment</t>
        </is>
      </c>
    </row>
    <row r="146">
      <c r="C146" t="inlineStr">
        <is>
          <t>Moldova (the Republic of)</t>
        </is>
      </c>
      <c r="X146" t="inlineStr">
        <is>
          <t>5.3.1.1 Internal lighting</t>
        </is>
      </c>
    </row>
    <row r="147">
      <c r="C147" t="inlineStr">
        <is>
          <t>Monaco</t>
        </is>
      </c>
      <c r="X147" t="inlineStr">
        <is>
          <t>5.3.1.2 External lighting (building mounted)</t>
        </is>
      </c>
    </row>
    <row r="148">
      <c r="C148" t="inlineStr">
        <is>
          <t>Mongolia</t>
        </is>
      </c>
      <c r="X148" t="inlineStr">
        <is>
          <t>5.3.1.3 Emergency lighting</t>
        </is>
      </c>
    </row>
    <row r="149">
      <c r="C149" t="inlineStr">
        <is>
          <t>Montenegro</t>
        </is>
      </c>
      <c r="X149" t="inlineStr">
        <is>
          <t>5.3.1.4 Other lighting</t>
        </is>
      </c>
    </row>
    <row r="150">
      <c r="C150" t="inlineStr">
        <is>
          <t>Montserrat</t>
        </is>
      </c>
      <c r="X150" t="inlineStr">
        <is>
          <t>5.3.2.1 Electrical power</t>
        </is>
      </c>
    </row>
    <row r="151">
      <c r="C151" t="inlineStr">
        <is>
          <t>Morocco</t>
        </is>
      </c>
      <c r="X151" t="inlineStr">
        <is>
          <t>5.3.2.2 ELV/ Communications/Security</t>
        </is>
      </c>
    </row>
    <row r="152">
      <c r="C152" t="inlineStr">
        <is>
          <t>Mozambique</t>
        </is>
      </c>
      <c r="X152" t="inlineStr">
        <is>
          <t>5.3.2.3 IT &amp; Data</t>
        </is>
      </c>
    </row>
    <row r="153">
      <c r="C153" t="inlineStr">
        <is>
          <t>Myanmar</t>
        </is>
      </c>
      <c r="X153" t="inlineStr">
        <is>
          <t>5.3.2.4 BMS</t>
        </is>
      </c>
    </row>
    <row r="154">
      <c r="C154" t="inlineStr">
        <is>
          <t>Namibia</t>
        </is>
      </c>
      <c r="X154" t="inlineStr">
        <is>
          <t>5.3.2.5 Electricity back up generation</t>
        </is>
      </c>
    </row>
    <row r="155">
      <c r="C155" t="inlineStr">
        <is>
          <t>Nauru</t>
        </is>
      </c>
      <c r="X155" t="inlineStr">
        <is>
          <t>5.3.2.6 Fire detection &amp; alarm</t>
        </is>
      </c>
    </row>
    <row r="156">
      <c r="C156" t="inlineStr">
        <is>
          <t>Nepal</t>
        </is>
      </c>
      <c r="X156" t="inlineStr">
        <is>
          <t>5.4.1.1 Renewable energy - electrical generation onsite and building mounted</t>
        </is>
      </c>
    </row>
    <row r="157">
      <c r="C157" t="inlineStr">
        <is>
          <t>Netherlands (the)</t>
        </is>
      </c>
      <c r="X157" t="inlineStr">
        <is>
          <t>5.4.1.2 Renewable energy - storage onsite</t>
        </is>
      </c>
    </row>
    <row r="158">
      <c r="C158" t="inlineStr">
        <is>
          <t>New Caledonia</t>
        </is>
      </c>
      <c r="X158" t="inlineStr">
        <is>
          <t>5.5.1.1 Sprinkler system</t>
        </is>
      </c>
    </row>
    <row r="159">
      <c r="C159" t="inlineStr">
        <is>
          <t>New Zealand</t>
        </is>
      </c>
      <c r="X159" t="inlineStr">
        <is>
          <t>5.5.1.2 Fire fighting systems</t>
        </is>
      </c>
    </row>
    <row r="160">
      <c r="C160" t="inlineStr">
        <is>
          <t>Nicaragua</t>
        </is>
      </c>
      <c r="X160" t="inlineStr">
        <is>
          <t>5.5.1.3 Lightning protection/earth bonding</t>
        </is>
      </c>
    </row>
    <row r="161">
      <c r="C161" t="inlineStr">
        <is>
          <t>Niger (the)</t>
        </is>
      </c>
      <c r="X161" t="inlineStr">
        <is>
          <t>5.5.2.0 Fuel installations</t>
        </is>
      </c>
    </row>
    <row r="162">
      <c r="C162" t="inlineStr">
        <is>
          <t>Nigeria</t>
        </is>
      </c>
      <c r="X162" t="inlineStr">
        <is>
          <t>5.5.3.1 Lift, stair lift, lifting platform</t>
        </is>
      </c>
    </row>
    <row r="163">
      <c r="C163" t="inlineStr">
        <is>
          <t>Niue</t>
        </is>
      </c>
      <c r="X163" t="inlineStr">
        <is>
          <t>5.5.3.2 Escalators and moving walkways</t>
        </is>
      </c>
    </row>
    <row r="164">
      <c r="C164" t="inlineStr">
        <is>
          <t>Norfolk Island</t>
        </is>
      </c>
      <c r="X164" t="inlineStr">
        <is>
          <t>5.5.4.0 Specialised and communal waste disposal</t>
        </is>
      </c>
    </row>
    <row r="165">
      <c r="C165" t="inlineStr">
        <is>
          <t>Northern Mariana Islands (the)</t>
        </is>
      </c>
      <c r="X165" t="inlineStr">
        <is>
          <t>5.5.5.0 Specialist installations &amp; maintenance</t>
        </is>
      </c>
    </row>
    <row r="166">
      <c r="C166" t="inlineStr">
        <is>
          <t>Norway</t>
        </is>
      </c>
      <c r="X166" t="inlineStr">
        <is>
          <t>5.5.6.0 Builders work in connection with services</t>
        </is>
      </c>
    </row>
    <row r="167">
      <c r="C167" t="inlineStr">
        <is>
          <t>Oman</t>
        </is>
      </c>
      <c r="X167" t="inlineStr">
        <is>
          <t>6.0.0.0 Pre-fabricated buildings and building units</t>
        </is>
      </c>
    </row>
    <row r="168">
      <c r="C168" t="inlineStr">
        <is>
          <t>Pakistan</t>
        </is>
      </c>
      <c r="X168" t="inlineStr">
        <is>
          <t>7.1.0.0 Alterations</t>
        </is>
      </c>
    </row>
    <row r="169">
      <c r="C169" t="inlineStr">
        <is>
          <t>Palau</t>
        </is>
      </c>
      <c r="X169" t="inlineStr">
        <is>
          <t>7.2.0.0 Repairs, Cleaning and General Renovation works</t>
        </is>
      </c>
    </row>
    <row r="170">
      <c r="C170" t="inlineStr">
        <is>
          <t>Palestine, State of</t>
        </is>
      </c>
      <c r="X170" t="inlineStr">
        <is>
          <t>7.3.0.0 Damp-proof courses/fungus and beetle eradication</t>
        </is>
      </c>
    </row>
    <row r="171">
      <c r="C171" t="inlineStr">
        <is>
          <t>Panama</t>
        </is>
      </c>
      <c r="X171" t="inlineStr">
        <is>
          <t>8.1.1.0 Roads, paths, pavings, surfaces</t>
        </is>
      </c>
    </row>
    <row r="172">
      <c r="C172" t="inlineStr">
        <is>
          <t>Papua New Guinea</t>
        </is>
      </c>
      <c r="X172" t="inlineStr">
        <is>
          <t>8.1.2.0 Fencing, railings, walls</t>
        </is>
      </c>
    </row>
    <row r="173">
      <c r="C173" t="inlineStr">
        <is>
          <t>Paraguay</t>
        </is>
      </c>
      <c r="X173" t="inlineStr">
        <is>
          <t>8.1.3.0 External fixtures</t>
        </is>
      </c>
    </row>
    <row r="174">
      <c r="C174" t="inlineStr">
        <is>
          <t>Peru</t>
        </is>
      </c>
      <c r="X174" t="inlineStr">
        <is>
          <t>8.2.0.0 Soft landscape, planting, irrigation</t>
        </is>
      </c>
    </row>
    <row r="175">
      <c r="C175" t="inlineStr">
        <is>
          <t>Philippines (the)</t>
        </is>
      </c>
      <c r="X175" t="inlineStr">
        <is>
          <t>8.3.1.0 External drainage</t>
        </is>
      </c>
    </row>
    <row r="176">
      <c r="C176" t="inlineStr">
        <is>
          <t>Pitcairn</t>
        </is>
      </c>
      <c r="X176" t="inlineStr">
        <is>
          <t>8.3.2.0 External services</t>
        </is>
      </c>
    </row>
    <row r="177">
      <c r="C177" t="inlineStr">
        <is>
          <t>Poland</t>
        </is>
      </c>
      <c r="X177" t="inlineStr">
        <is>
          <t>8.3.3.0 Minor building works, ancillary</t>
        </is>
      </c>
    </row>
    <row r="178">
      <c r="C178" t="inlineStr">
        <is>
          <t>Portugal</t>
        </is>
      </c>
    </row>
    <row r="179">
      <c r="C179" t="inlineStr">
        <is>
          <t>Puerto Rico</t>
        </is>
      </c>
    </row>
    <row r="180">
      <c r="C180" t="inlineStr">
        <is>
          <t>Qatar</t>
        </is>
      </c>
    </row>
    <row r="181">
      <c r="C181" t="inlineStr">
        <is>
          <t>Republic of North Macedonia</t>
        </is>
      </c>
    </row>
    <row r="182">
      <c r="C182" t="inlineStr">
        <is>
          <t>Romania</t>
        </is>
      </c>
    </row>
    <row r="183">
      <c r="C183" t="inlineStr">
        <is>
          <t>Russian Federation (the)</t>
        </is>
      </c>
    </row>
    <row r="184">
      <c r="C184" t="inlineStr">
        <is>
          <t>Rwanda</t>
        </is>
      </c>
    </row>
    <row r="185">
      <c r="C185" t="inlineStr">
        <is>
          <t>Réunion</t>
        </is>
      </c>
    </row>
    <row r="186">
      <c r="C186" t="inlineStr">
        <is>
          <t>Saint Barthélemy</t>
        </is>
      </c>
    </row>
    <row r="187">
      <c r="C187" t="inlineStr">
        <is>
          <t>Saint Helena, Ascension and Tristan da Cunha</t>
        </is>
      </c>
    </row>
    <row r="188">
      <c r="C188" t="inlineStr">
        <is>
          <t>Saint Kitts and Nevis</t>
        </is>
      </c>
    </row>
    <row r="189">
      <c r="C189" t="inlineStr">
        <is>
          <t>Saint Lucia</t>
        </is>
      </c>
    </row>
    <row r="190">
      <c r="C190" t="inlineStr">
        <is>
          <t>Saint Martin (French part)</t>
        </is>
      </c>
    </row>
    <row r="191">
      <c r="C191" t="inlineStr">
        <is>
          <t>Saint Pierre and Miquelon</t>
        </is>
      </c>
    </row>
    <row r="192">
      <c r="C192" t="inlineStr">
        <is>
          <t>Saint Vincent and the Grenadines</t>
        </is>
      </c>
    </row>
    <row r="193">
      <c r="C193" t="inlineStr">
        <is>
          <t>Samoa</t>
        </is>
      </c>
    </row>
    <row r="194">
      <c r="C194" t="inlineStr">
        <is>
          <t>San Marino</t>
        </is>
      </c>
    </row>
    <row r="195">
      <c r="C195" t="inlineStr">
        <is>
          <t>Sao Tome and Principe</t>
        </is>
      </c>
    </row>
    <row r="196">
      <c r="C196" t="inlineStr">
        <is>
          <t>Saudi Arabia</t>
        </is>
      </c>
    </row>
    <row r="197">
      <c r="C197" t="inlineStr">
        <is>
          <t>Senegal</t>
        </is>
      </c>
    </row>
    <row r="198">
      <c r="C198" t="inlineStr">
        <is>
          <t>Serbia</t>
        </is>
      </c>
    </row>
    <row r="199">
      <c r="C199" t="inlineStr">
        <is>
          <t>Seychelles</t>
        </is>
      </c>
    </row>
    <row r="200">
      <c r="C200" t="inlineStr">
        <is>
          <t>Sierra Leone</t>
        </is>
      </c>
    </row>
    <row r="201">
      <c r="C201" t="inlineStr">
        <is>
          <t>Singapore</t>
        </is>
      </c>
    </row>
    <row r="202">
      <c r="C202" t="inlineStr">
        <is>
          <t>Sint Maarten (Dutch part)</t>
        </is>
      </c>
    </row>
    <row r="203">
      <c r="C203" t="inlineStr">
        <is>
          <t>Slovakia</t>
        </is>
      </c>
    </row>
    <row r="204">
      <c r="C204" t="inlineStr">
        <is>
          <t>Slovenia</t>
        </is>
      </c>
    </row>
    <row r="205">
      <c r="C205" t="inlineStr">
        <is>
          <t>Solomon Islands</t>
        </is>
      </c>
    </row>
    <row r="206">
      <c r="C206" t="inlineStr">
        <is>
          <t>Somalia</t>
        </is>
      </c>
    </row>
    <row r="207">
      <c r="C207" t="inlineStr">
        <is>
          <t>South Africa</t>
        </is>
      </c>
    </row>
    <row r="208">
      <c r="C208" t="inlineStr">
        <is>
          <t>South Georgia and the South Sandwich Islands</t>
        </is>
      </c>
    </row>
    <row r="209">
      <c r="C209" t="inlineStr">
        <is>
          <t>South Sudan</t>
        </is>
      </c>
    </row>
    <row r="210">
      <c r="C210" t="inlineStr">
        <is>
          <t>Spain</t>
        </is>
      </c>
    </row>
    <row r="211">
      <c r="C211" t="inlineStr">
        <is>
          <t>Sri Lanka</t>
        </is>
      </c>
    </row>
    <row r="212">
      <c r="C212" t="inlineStr">
        <is>
          <t>Sudan (the)</t>
        </is>
      </c>
    </row>
    <row r="213">
      <c r="C213" t="inlineStr">
        <is>
          <t>Suriname</t>
        </is>
      </c>
    </row>
    <row r="214">
      <c r="C214" t="inlineStr">
        <is>
          <t>Svalbard and Jan Mayen</t>
        </is>
      </c>
    </row>
    <row r="215">
      <c r="C215" t="inlineStr">
        <is>
          <t>Sweden</t>
        </is>
      </c>
    </row>
    <row r="216">
      <c r="C216" t="inlineStr">
        <is>
          <t>Switzerland</t>
        </is>
      </c>
    </row>
    <row r="217">
      <c r="C217" t="inlineStr">
        <is>
          <t>Syrian Arab Republic</t>
        </is>
      </c>
    </row>
    <row r="218">
      <c r="C218" t="inlineStr">
        <is>
          <t>Taiwan (Province of China)</t>
        </is>
      </c>
    </row>
    <row r="219">
      <c r="C219" t="inlineStr">
        <is>
          <t>Tajikistan</t>
        </is>
      </c>
    </row>
    <row r="220">
      <c r="C220" t="inlineStr">
        <is>
          <t>Tanzania, United Republic of</t>
        </is>
      </c>
    </row>
    <row r="221">
      <c r="C221" t="inlineStr">
        <is>
          <t>Thailand</t>
        </is>
      </c>
    </row>
    <row r="222">
      <c r="C222" t="inlineStr">
        <is>
          <t>Timor-Leste</t>
        </is>
      </c>
    </row>
    <row r="223">
      <c r="C223" t="inlineStr">
        <is>
          <t>Togo</t>
        </is>
      </c>
    </row>
    <row r="224">
      <c r="C224" t="inlineStr">
        <is>
          <t>Tokelau</t>
        </is>
      </c>
    </row>
    <row r="225">
      <c r="C225" t="inlineStr">
        <is>
          <t>Tonga</t>
        </is>
      </c>
    </row>
    <row r="226">
      <c r="C226" t="inlineStr">
        <is>
          <t>Trinidad and Tobago</t>
        </is>
      </c>
    </row>
    <row r="227">
      <c r="C227" t="inlineStr">
        <is>
          <t>Tunisia</t>
        </is>
      </c>
    </row>
    <row r="228">
      <c r="C228" t="inlineStr">
        <is>
          <t>Turkey</t>
        </is>
      </c>
    </row>
    <row r="229">
      <c r="C229" t="inlineStr">
        <is>
          <t>Turkmenistan</t>
        </is>
      </c>
    </row>
    <row r="230">
      <c r="C230" t="inlineStr">
        <is>
          <t>Turks and Caicos Islands (the)</t>
        </is>
      </c>
    </row>
    <row r="231">
      <c r="C231" t="inlineStr">
        <is>
          <t>Tuvalu</t>
        </is>
      </c>
    </row>
    <row r="232">
      <c r="C232" t="inlineStr">
        <is>
          <t>Uganda</t>
        </is>
      </c>
    </row>
    <row r="233">
      <c r="C233" t="inlineStr">
        <is>
          <t>Ukraine</t>
        </is>
      </c>
    </row>
    <row r="234">
      <c r="C234" t="inlineStr">
        <is>
          <t>United Arab Emirates (the)</t>
        </is>
      </c>
    </row>
    <row r="235">
      <c r="C235" t="inlineStr">
        <is>
          <t>United Kingdom of Great Britain and Northern Ireland (the)</t>
        </is>
      </c>
    </row>
    <row r="236">
      <c r="C236" t="inlineStr">
        <is>
          <t>United States Minor Outlying Islands (the)</t>
        </is>
      </c>
    </row>
    <row r="237">
      <c r="C237" t="inlineStr">
        <is>
          <t>United States of America (the)</t>
        </is>
      </c>
    </row>
    <row r="238">
      <c r="C238" t="inlineStr">
        <is>
          <t>Uruguay</t>
        </is>
      </c>
    </row>
    <row r="239">
      <c r="C239" t="inlineStr">
        <is>
          <t>Uzbekistan</t>
        </is>
      </c>
    </row>
    <row r="240">
      <c r="C240" t="inlineStr">
        <is>
          <t>Vanuatu</t>
        </is>
      </c>
    </row>
    <row r="241">
      <c r="C241" t="inlineStr">
        <is>
          <t>Venezuela (Bolivarian Republic of)</t>
        </is>
      </c>
    </row>
    <row r="242">
      <c r="C242" t="inlineStr">
        <is>
          <t>Viet Nam</t>
        </is>
      </c>
    </row>
    <row r="243">
      <c r="C243" t="inlineStr">
        <is>
          <t>Virgin Islands (British)</t>
        </is>
      </c>
    </row>
    <row r="244">
      <c r="C244" t="inlineStr">
        <is>
          <t>Virgin Islands (U.S.)</t>
        </is>
      </c>
    </row>
    <row r="245">
      <c r="C245" t="inlineStr">
        <is>
          <t>Wallis and Futuna</t>
        </is>
      </c>
    </row>
    <row r="246">
      <c r="C246" t="inlineStr">
        <is>
          <t>Western Sahara</t>
        </is>
      </c>
    </row>
    <row r="247">
      <c r="C247" t="inlineStr">
        <is>
          <t>Yemen</t>
        </is>
      </c>
    </row>
    <row r="248">
      <c r="C248" t="inlineStr">
        <is>
          <t>Zambia</t>
        </is>
      </c>
    </row>
    <row r="249">
      <c r="C249" t="inlineStr">
        <is>
          <t>Zimbabwe</t>
        </is>
      </c>
    </row>
    <row r="250">
      <c r="C250" t="inlineStr">
        <is>
          <t>Åland Islands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2026-05-27T08:17:53Z</dcterms:created>
  <dcterms:modified xsi:type="dcterms:W3CDTF">2026-05-27T08:17:53Z</dcterms:modified>
</cp:coreProperties>
</file>