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rmation" sheetId="1" state="visible" r:id="rId1"/>
    <sheet name="Bill of Materials" sheetId="2" state="visible" r:id="rId2"/>
    <sheet name="LCA Result (Wide)" sheetId="3" state="visible" r:id="rId3"/>
    <sheet name="LCA Result (Tall)" sheetId="4" state="visible" r:id="rId4"/>
    <sheet name="TypeDefin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2" fillId="5" borderId="1" applyAlignment="1" pivotButton="0" quotePrefix="0" xfId="5">
      <alignment vertical="top" wrapText="1"/>
    </xf>
    <xf numFmtId="0" fontId="0" fillId="0" borderId="0" applyAlignment="1" pivotButton="0" quotePrefix="0" xfId="0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t="inlineStr">
        <is>
          <t>Building</t>
        </is>
      </c>
      <c r="B46" t="inlineStr">
        <is>
          <t>Building data (general)</t>
        </is>
      </c>
      <c r="C46" t="inlineStr">
        <is>
          <t>Construction end date</t>
        </is>
      </c>
      <c r="D46" t="inlineStr">
        <is>
          <t>building_construction_end_date</t>
        </is>
      </c>
      <c r="E4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4" t="inlineStr">
        <is>
          <t>Recommended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TypeDefinitions!$F$2:$F$15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1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18" customWidth="1" min="5" max="5"/>
    <col width="30" customWidth="1" min="6" max="6"/>
    <col width="44" customWidth="1" min="7" max="7"/>
    <col width="25" customWidth="1" min="8" max="8"/>
    <col width="43" customWidth="1" min="9" max="9"/>
    <col width="26" customWidth="1" min="10" max="10"/>
    <col width="36" customWidth="1" min="11" max="11"/>
    <col width="31" customWidth="1" min="12" max="12"/>
    <col width="31" customWidth="1" min="13" max="13"/>
    <col width="17" customWidth="1" min="14" max="14"/>
    <col width="27" customWidth="1" min="15" max="15"/>
    <col width="27" customWidth="1" min="16" max="16"/>
    <col width="26" customWidth="1" min="17" max="17"/>
    <col width="30" customWidth="1" min="18" max="18"/>
    <col width="25" customWidth="1" min="19" max="19"/>
    <col width="15" customWidth="1" min="20" max="20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</t>
        </is>
      </c>
      <c r="F1" s="1" t="inlineStr">
        <is>
          <t>Element Class Description</t>
        </is>
      </c>
      <c r="G1" s="1" t="inlineStr">
        <is>
          <t>OpenBDF Building Element Classification</t>
        </is>
      </c>
      <c r="H1" s="1" t="inlineStr">
        <is>
          <t>Element Name (or ID)</t>
        </is>
      </c>
      <c r="I1" s="1" t="inlineStr">
        <is>
          <t>OpenBDF Common Material Classification</t>
        </is>
      </c>
      <c r="J1" s="1" t="inlineStr">
        <is>
          <t>Material Name (or ID)</t>
        </is>
      </c>
      <c r="K1" s="1" t="inlineStr">
        <is>
          <t>Material Name from EPD database</t>
        </is>
      </c>
      <c r="L1" s="1" t="inlineStr">
        <is>
          <t>Material EPD Database Name</t>
        </is>
      </c>
      <c r="M1" s="1" t="inlineStr">
        <is>
          <t>Material EPD Database Link</t>
        </is>
      </c>
      <c r="N1" s="1" t="inlineStr">
        <is>
          <t>Service life</t>
        </is>
      </c>
      <c r="O1" s="1" t="inlineStr">
        <is>
          <t>Material Quantity (m3)</t>
        </is>
      </c>
      <c r="P1" s="1" t="inlineStr">
        <is>
          <t>Material Quantity (m2)</t>
        </is>
      </c>
      <c r="Q1" s="1" t="inlineStr">
        <is>
          <t>Material Quantity (m)</t>
        </is>
      </c>
      <c r="R1" s="1" t="inlineStr">
        <is>
          <t>Material Quantity (count)</t>
        </is>
      </c>
      <c r="S1" s="1" t="inlineStr">
        <is>
          <t>Material Weight (kg)</t>
        </is>
      </c>
      <c r="T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Hierarchical category of the custom or national building element classification.</t>
        </is>
      </c>
      <c r="F2" s="10" t="inlineStr">
        <is>
          <t>The Description of the custom or national element class.</t>
        </is>
      </c>
      <c r="G2" s="10" t="inlineStr">
        <is>
          <t>The highest applicable tier of the building element within the standardized openBDF framework.</t>
        </is>
      </c>
      <c r="H2" s="10" t="inlineStr">
        <is>
          <t>The specific, user-defined identifier for the building element.</t>
        </is>
      </c>
      <c r="I2" s="10" t="inlineStr">
        <is>
          <t>The corresponding material classification from the standardized openBDF taxonomy.</t>
        </is>
      </c>
      <c r="J2" s="9" t="inlineStr">
        <is>
          <t>The specific, user-defined identifier for the material.</t>
        </is>
      </c>
      <c r="K2" s="10" t="inlineStr">
        <is>
          <t>The precise material designation as cataloged in the associated Environmental Product Declaration (EPD) database.</t>
        </is>
      </c>
      <c r="L2" s="10" t="inlineStr">
        <is>
          <t>The nomenclature of the specific Environmental Product Declaration (EPD) dataset used.</t>
        </is>
      </c>
      <c r="M2" s="10" t="inlineStr">
        <is>
          <t>The URL of the specific Environmental Product Declaration (EPD) dataset used.</t>
        </is>
      </c>
      <c r="N2" s="9" t="inlineStr">
        <is>
          <t>Declared reference service life.</t>
        </is>
      </c>
      <c r="O2" s="10" t="inlineStr">
        <is>
          <t>The measured scalar amount (volume) of the custom material.</t>
        </is>
      </c>
      <c r="P2" s="10" t="inlineStr">
        <is>
          <t>The measured scalar amount (area) of the custom material.</t>
        </is>
      </c>
      <c r="Q2" s="10" t="inlineStr">
        <is>
          <t>The measured scalar amount (length) of the custom material.</t>
        </is>
      </c>
      <c r="R2" s="10" t="inlineStr">
        <is>
          <t>The measured scalar amount (count) of the custom material.</t>
        </is>
      </c>
      <c r="S2" s="10" t="inlineStr">
        <is>
          <t>The absolute physical mass of the custom material.</t>
        </is>
      </c>
      <c r="T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OpenBDFBuildingElementClassification</t>
        </is>
      </c>
      <c r="H3" t="inlineStr">
        <is>
          <t>string</t>
        </is>
      </c>
      <c r="I3" t="inlineStr">
        <is>
          <t>OpenBDFMaterialClassification</t>
        </is>
      </c>
      <c r="J3" t="inlineStr">
        <is>
          <t>string</t>
        </is>
      </c>
      <c r="K3" t="inlineStr">
        <is>
          <t>string</t>
        </is>
      </c>
      <c r="L3" t="inlineStr">
        <is>
          <t>string</t>
        </is>
      </c>
      <c r="M3" t="inlineStr">
        <is>
          <t>string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3" t="inlineStr"/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2" t="inlineStr">
        <is>
          <t>max 200 characters</t>
        </is>
      </c>
      <c r="L4" s="2" t="inlineStr">
        <is>
          <t>max 200 characters</t>
        </is>
      </c>
      <c r="M4" s="2" t="inlineStr">
        <is>
          <t>max 200 characters</t>
        </is>
      </c>
      <c r="N4" s="3" t="inlineStr"/>
      <c r="O4" s="3" t="inlineStr"/>
      <c r="P4" s="3" t="inlineStr"/>
      <c r="Q4" s="3" t="inlineStr"/>
      <c r="R4" s="3" t="inlineStr"/>
      <c r="S4" s="3" t="inlineStr"/>
      <c r="T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2" t="inlineStr">
        <is>
          <t>years</t>
        </is>
      </c>
      <c r="O5" s="2" t="inlineStr">
        <is>
          <t>m3</t>
        </is>
      </c>
      <c r="P5" s="2" t="inlineStr">
        <is>
          <t>m2</t>
        </is>
      </c>
      <c r="Q5" s="2" t="inlineStr">
        <is>
          <t>m</t>
        </is>
      </c>
      <c r="R5" s="2" t="inlineStr">
        <is>
          <t>#</t>
        </is>
      </c>
      <c r="S5" s="2" t="inlineStr">
        <is>
          <t>kg</t>
        </is>
      </c>
      <c r="T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6" t="inlineStr">
        <is>
          <t>Required</t>
        </is>
      </c>
      <c r="K6" s="4" t="inlineStr">
        <is>
          <t>Recommended</t>
        </is>
      </c>
      <c r="L6" s="4" t="inlineStr">
        <is>
          <t>Recommended</t>
        </is>
      </c>
      <c r="M6" s="7" t="inlineStr">
        <is>
          <t>Optional</t>
        </is>
      </c>
      <c r="N6" s="6" t="inlineStr">
        <is>
          <t>Required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floor_level</t>
        </is>
      </c>
      <c r="D8" s="11" t="inlineStr">
        <is>
          <t>above_below_ground</t>
        </is>
      </c>
      <c r="E8" s="11" t="inlineStr">
        <is>
          <t>bec_custom</t>
        </is>
      </c>
      <c r="F8" s="11" t="inlineStr">
        <is>
          <t>bec_custom_description</t>
        </is>
      </c>
      <c r="G8" s="11" t="inlineStr">
        <is>
          <t>bec_openbdf_selection</t>
        </is>
      </c>
      <c r="H8" s="11" t="inlineStr">
        <is>
          <t>element_name_custom</t>
        </is>
      </c>
      <c r="I8" s="11" t="inlineStr">
        <is>
          <t>openbdf_material_name</t>
        </is>
      </c>
      <c r="J8" s="11" t="inlineStr">
        <is>
          <t>material_name_custom</t>
        </is>
      </c>
      <c r="K8" s="11" t="inlineStr">
        <is>
          <t>material_name_database</t>
        </is>
      </c>
      <c r="L8" s="11" t="inlineStr">
        <is>
          <t>lca_dataset_name</t>
        </is>
      </c>
      <c r="M8" s="11" t="inlineStr">
        <is>
          <t>lca_dataset_link</t>
        </is>
      </c>
      <c r="N8" s="11" t="inlineStr">
        <is>
          <t>lca_service_life</t>
        </is>
      </c>
      <c r="O8" s="11" t="inlineStr">
        <is>
          <t>custom_material_quantity_m3</t>
        </is>
      </c>
      <c r="P8" s="11" t="inlineStr">
        <is>
          <t>custom_material_quantity_m2</t>
        </is>
      </c>
      <c r="Q8" s="11" t="inlineStr">
        <is>
          <t>custom_material_quantity_m</t>
        </is>
      </c>
      <c r="R8" s="11" t="inlineStr">
        <is>
          <t>custom_material_quantity_count</t>
        </is>
      </c>
      <c r="S8" s="11" t="inlineStr">
        <is>
          <t>custom_material_weight_kg</t>
        </is>
      </c>
      <c r="T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</sheetData>
  <dataValidations count="4">
    <dataValidation sqref="C9:C1048576" showDropDown="0" showInputMessage="0" showErrorMessage="0" allowBlank="1" type="whole"/>
    <dataValidation sqref="D9:D1048576" showDropDown="0" showInputMessage="0" showErrorMessage="0" allowBlank="0" type="list">
      <formula1>TypeDefinitions!$W$2:$W$3</formula1>
    </dataValidation>
    <dataValidation sqref="G9:G1048576" showDropDown="0" showInputMessage="0" showErrorMessage="0" allowBlank="1" type="list">
      <formula1>TypeDefinitions!$X$2:$X$177</formula1>
    </dataValidation>
    <dataValidation sqref="I9:I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L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1" customWidth="1" min="19" max="19"/>
    <col width="42" customWidth="1" min="20" max="20"/>
    <col width="42" customWidth="1" min="21" max="21"/>
    <col width="35" customWidth="1" min="22" max="22"/>
    <col width="46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3" customWidth="1" min="33" max="33"/>
    <col width="43" customWidth="1" min="34" max="34"/>
    <col width="43" customWidth="1" min="35" max="35"/>
    <col width="43" customWidth="1" min="36" max="36"/>
    <col width="43" customWidth="1" min="37" max="37"/>
    <col width="43" customWidth="1" min="38" max="38"/>
    <col width="42" customWidth="1" min="39" max="39"/>
    <col width="43" customWidth="1" min="40" max="40"/>
    <col width="43" customWidth="1" min="41" max="41"/>
    <col width="44" customWidth="1" min="42" max="42"/>
    <col width="48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5" customWidth="1" min="50" max="50"/>
    <col width="45" customWidth="1" min="51" max="51"/>
    <col width="45" customWidth="1" min="52" max="52"/>
    <col width="45" customWidth="1" min="53" max="53"/>
    <col width="45" customWidth="1" min="54" max="54"/>
    <col width="45" customWidth="1" min="55" max="55"/>
    <col width="45" customWidth="1" min="56" max="56"/>
    <col width="45" customWidth="1" min="57" max="57"/>
    <col width="45" customWidth="1" min="58" max="58"/>
    <col width="44" customWidth="1" min="59" max="59"/>
    <col width="45" customWidth="1" min="60" max="60"/>
    <col width="45" customWidth="1" min="61" max="61"/>
    <col width="46" customWidth="1" min="62" max="62"/>
    <col width="68" customWidth="1" min="63" max="63"/>
    <col width="65" customWidth="1" min="64" max="64"/>
    <col width="65" customWidth="1" min="65" max="65"/>
    <col width="65" customWidth="1" min="66" max="66"/>
    <col width="65" customWidth="1" min="67" max="67"/>
    <col width="65" customWidth="1" min="68" max="68"/>
    <col width="65" customWidth="1" min="69" max="69"/>
    <col width="65" customWidth="1" min="70" max="70"/>
    <col width="65" customWidth="1" min="71" max="71"/>
    <col width="65" customWidth="1" min="72" max="72"/>
    <col width="65" customWidth="1" min="73" max="73"/>
    <col width="65" customWidth="1" min="74" max="74"/>
    <col width="65" customWidth="1" min="75" max="75"/>
    <col width="65" customWidth="1" min="76" max="76"/>
    <col width="65" customWidth="1" min="77" max="77"/>
    <col width="65" customWidth="1" min="78" max="78"/>
    <col width="64" customWidth="1" min="79" max="79"/>
    <col width="65" customWidth="1" min="80" max="80"/>
    <col width="65" customWidth="1" min="81" max="81"/>
    <col width="66" customWidth="1" min="82" max="82"/>
    <col width="38" customWidth="1" min="83" max="83"/>
    <col width="35" customWidth="1" min="84" max="84"/>
    <col width="35" customWidth="1" min="85" max="85"/>
    <col width="35" customWidth="1" min="86" max="86"/>
    <col width="35" customWidth="1" min="87" max="87"/>
    <col width="35" customWidth="1" min="88" max="88"/>
    <col width="35" customWidth="1" min="89" max="89"/>
    <col width="35" customWidth="1" min="90" max="90"/>
    <col width="35" customWidth="1" min="91" max="91"/>
    <col width="35" customWidth="1" min="92" max="92"/>
    <col width="35" customWidth="1" min="93" max="93"/>
    <col width="35" customWidth="1" min="94" max="94"/>
    <col width="35" customWidth="1" min="95" max="95"/>
    <col width="35" customWidth="1" min="96" max="96"/>
    <col width="35" customWidth="1" min="97" max="97"/>
    <col width="35" customWidth="1" min="98" max="98"/>
    <col width="34" customWidth="1" min="99" max="99"/>
    <col width="35" customWidth="1" min="100" max="100"/>
    <col width="35" customWidth="1" min="101" max="101"/>
    <col width="36" customWidth="1" min="102" max="102"/>
    <col width="36" customWidth="1" min="103" max="103"/>
    <col width="33" customWidth="1" min="104" max="104"/>
    <col width="33" customWidth="1" min="105" max="105"/>
    <col width="33" customWidth="1" min="106" max="106"/>
    <col width="33" customWidth="1" min="107" max="107"/>
    <col width="33" customWidth="1" min="108" max="108"/>
    <col width="33" customWidth="1" min="109" max="109"/>
    <col width="33" customWidth="1" min="110" max="110"/>
    <col width="33" customWidth="1" min="111" max="111"/>
    <col width="33" customWidth="1" min="112" max="112"/>
    <col width="33" customWidth="1" min="113" max="113"/>
    <col width="33" customWidth="1" min="114" max="114"/>
    <col width="33" customWidth="1" min="115" max="115"/>
    <col width="33" customWidth="1" min="116" max="116"/>
    <col width="33" customWidth="1" min="117" max="117"/>
    <col width="33" customWidth="1" min="118" max="118"/>
    <col width="32" customWidth="1" min="119" max="119"/>
    <col width="33" customWidth="1" min="120" max="120"/>
    <col width="33" customWidth="1" min="121" max="121"/>
    <col width="34" customWidth="1" min="122" max="122"/>
    <col width="37" customWidth="1" min="123" max="123"/>
    <col width="34" customWidth="1" min="124" max="124"/>
    <col width="34" customWidth="1" min="125" max="125"/>
    <col width="34" customWidth="1" min="126" max="126"/>
    <col width="34" customWidth="1" min="127" max="127"/>
    <col width="34" customWidth="1" min="128" max="128"/>
    <col width="34" customWidth="1" min="129" max="129"/>
    <col width="34" customWidth="1" min="130" max="130"/>
    <col width="34" customWidth="1" min="131" max="131"/>
    <col width="34" customWidth="1" min="132" max="132"/>
    <col width="34" customWidth="1" min="133" max="133"/>
    <col width="34" customWidth="1" min="134" max="134"/>
    <col width="34" customWidth="1" min="135" max="135"/>
    <col width="34" customWidth="1" min="136" max="136"/>
    <col width="34" customWidth="1" min="137" max="137"/>
    <col width="34" customWidth="1" min="138" max="138"/>
    <col width="33" customWidth="1" min="139" max="139"/>
    <col width="34" customWidth="1" min="140" max="140"/>
    <col width="34" customWidth="1" min="141" max="141"/>
    <col width="35" customWidth="1" min="142" max="142"/>
    <col width="58" customWidth="1" min="143" max="143"/>
    <col width="55" customWidth="1" min="144" max="144"/>
    <col width="55" customWidth="1" min="145" max="145"/>
    <col width="55" customWidth="1" min="146" max="146"/>
    <col width="55" customWidth="1" min="147" max="147"/>
    <col width="55" customWidth="1" min="148" max="148"/>
    <col width="55" customWidth="1" min="149" max="149"/>
    <col width="55" customWidth="1" min="150" max="150"/>
    <col width="55" customWidth="1" min="151" max="151"/>
    <col width="55" customWidth="1" min="152" max="152"/>
    <col width="55" customWidth="1" min="153" max="153"/>
    <col width="55" customWidth="1" min="154" max="154"/>
    <col width="55" customWidth="1" min="155" max="155"/>
    <col width="55" customWidth="1" min="156" max="156"/>
    <col width="55" customWidth="1" min="157" max="157"/>
    <col width="55" customWidth="1" min="158" max="158"/>
    <col width="54" customWidth="1" min="159" max="159"/>
    <col width="55" customWidth="1" min="160" max="160"/>
    <col width="55" customWidth="1" min="161" max="161"/>
    <col width="56" customWidth="1" min="162" max="162"/>
    <col width="54" customWidth="1" min="163" max="163"/>
    <col width="51" customWidth="1" min="164" max="164"/>
    <col width="51" customWidth="1" min="165" max="165"/>
    <col width="51" customWidth="1" min="166" max="166"/>
    <col width="51" customWidth="1" min="167" max="167"/>
    <col width="51" customWidth="1" min="168" max="168"/>
    <col width="51" customWidth="1" min="169" max="169"/>
    <col width="51" customWidth="1" min="170" max="170"/>
    <col width="51" customWidth="1" min="171" max="171"/>
    <col width="51" customWidth="1" min="172" max="172"/>
    <col width="51" customWidth="1" min="173" max="173"/>
    <col width="51" customWidth="1" min="174" max="174"/>
    <col width="51" customWidth="1" min="175" max="175"/>
    <col width="51" customWidth="1" min="176" max="176"/>
    <col width="51" customWidth="1" min="177" max="177"/>
    <col width="51" customWidth="1" min="178" max="178"/>
    <col width="50" customWidth="1" min="179" max="179"/>
    <col width="51" customWidth="1" min="180" max="180"/>
    <col width="51" customWidth="1" min="181" max="181"/>
    <col width="52" customWidth="1" min="182" max="182"/>
    <col width="51" customWidth="1" min="183" max="183"/>
    <col width="48" customWidth="1" min="184" max="184"/>
    <col width="48" customWidth="1" min="185" max="185"/>
    <col width="48" customWidth="1" min="186" max="186"/>
    <col width="48" customWidth="1" min="187" max="187"/>
    <col width="48" customWidth="1" min="188" max="188"/>
    <col width="48" customWidth="1" min="189" max="189"/>
    <col width="48" customWidth="1" min="190" max="190"/>
    <col width="48" customWidth="1" min="191" max="191"/>
    <col width="48" customWidth="1" min="192" max="192"/>
    <col width="48" customWidth="1" min="193" max="193"/>
    <col width="48" customWidth="1" min="194" max="194"/>
    <col width="48" customWidth="1" min="195" max="195"/>
    <col width="48" customWidth="1" min="196" max="196"/>
    <col width="48" customWidth="1" min="197" max="197"/>
    <col width="48" customWidth="1" min="198" max="198"/>
    <col width="47" customWidth="1" min="199" max="199"/>
    <col width="48" customWidth="1" min="200" max="200"/>
    <col width="48" customWidth="1" min="201" max="201"/>
    <col width="49" customWidth="1" min="202" max="202"/>
    <col width="51" customWidth="1" min="203" max="203"/>
    <col width="48" customWidth="1" min="204" max="204"/>
    <col width="48" customWidth="1" min="205" max="205"/>
    <col width="48" customWidth="1" min="206" max="206"/>
    <col width="48" customWidth="1" min="207" max="207"/>
    <col width="48" customWidth="1" min="208" max="208"/>
    <col width="48" customWidth="1" min="209" max="209"/>
    <col width="48" customWidth="1" min="210" max="210"/>
    <col width="48" customWidth="1" min="211" max="211"/>
    <col width="48" customWidth="1" min="212" max="212"/>
    <col width="48" customWidth="1" min="213" max="213"/>
    <col width="48" customWidth="1" min="214" max="214"/>
    <col width="48" customWidth="1" min="215" max="215"/>
    <col width="48" customWidth="1" min="216" max="216"/>
    <col width="48" customWidth="1" min="217" max="217"/>
    <col width="48" customWidth="1" min="218" max="218"/>
    <col width="47" customWidth="1" min="219" max="219"/>
    <col width="48" customWidth="1" min="220" max="220"/>
    <col width="48" customWidth="1" min="221" max="221"/>
    <col width="49" customWidth="1" min="222" max="222"/>
    <col width="35" customWidth="1" min="223" max="223"/>
    <col width="32" customWidth="1" min="224" max="224"/>
    <col width="32" customWidth="1" min="225" max="225"/>
    <col width="32" customWidth="1" min="226" max="226"/>
    <col width="32" customWidth="1" min="227" max="227"/>
    <col width="32" customWidth="1" min="228" max="228"/>
    <col width="32" customWidth="1" min="229" max="229"/>
    <col width="32" customWidth="1" min="230" max="230"/>
    <col width="32" customWidth="1" min="231" max="231"/>
    <col width="32" customWidth="1" min="232" max="232"/>
    <col width="32" customWidth="1" min="233" max="233"/>
    <col width="32" customWidth="1" min="234" max="234"/>
    <col width="32" customWidth="1" min="235" max="235"/>
    <col width="32" customWidth="1" min="236" max="236"/>
    <col width="32" customWidth="1" min="237" max="237"/>
    <col width="32" customWidth="1" min="238" max="238"/>
    <col width="31" customWidth="1" min="239" max="239"/>
    <col width="32" customWidth="1" min="240" max="240"/>
    <col width="32" customWidth="1" min="241" max="241"/>
    <col width="33" customWidth="1" min="242" max="242"/>
    <col width="52" customWidth="1" min="243" max="243"/>
    <col width="49" customWidth="1" min="244" max="244"/>
    <col width="49" customWidth="1" min="245" max="245"/>
    <col width="49" customWidth="1" min="246" max="246"/>
    <col width="49" customWidth="1" min="247" max="247"/>
    <col width="49" customWidth="1" min="248" max="248"/>
    <col width="49" customWidth="1" min="249" max="249"/>
    <col width="49" customWidth="1" min="250" max="250"/>
    <col width="49" customWidth="1" min="251" max="251"/>
    <col width="49" customWidth="1" min="252" max="252"/>
    <col width="49" customWidth="1" min="253" max="253"/>
    <col width="49" customWidth="1" min="254" max="254"/>
    <col width="49" customWidth="1" min="255" max="255"/>
    <col width="49" customWidth="1" min="256" max="256"/>
    <col width="49" customWidth="1" min="257" max="257"/>
    <col width="49" customWidth="1" min="258" max="258"/>
    <col width="48" customWidth="1" min="259" max="259"/>
    <col width="49" customWidth="1" min="260" max="260"/>
    <col width="49" customWidth="1" min="261" max="261"/>
    <col width="50" customWidth="1" min="262" max="262"/>
    <col width="62" customWidth="1" min="263" max="263"/>
    <col width="59" customWidth="1" min="264" max="264"/>
    <col width="59" customWidth="1" min="265" max="265"/>
    <col width="59" customWidth="1" min="266" max="266"/>
    <col width="59" customWidth="1" min="267" max="267"/>
    <col width="59" customWidth="1" min="268" max="268"/>
    <col width="59" customWidth="1" min="269" max="269"/>
    <col width="59" customWidth="1" min="270" max="270"/>
    <col width="59" customWidth="1" min="271" max="271"/>
    <col width="59" customWidth="1" min="272" max="272"/>
    <col width="59" customWidth="1" min="273" max="273"/>
    <col width="59" customWidth="1" min="274" max="274"/>
    <col width="59" customWidth="1" min="275" max="275"/>
    <col width="59" customWidth="1" min="276" max="276"/>
    <col width="59" customWidth="1" min="277" max="277"/>
    <col width="59" customWidth="1" min="278" max="278"/>
    <col width="58" customWidth="1" min="279" max="279"/>
    <col width="59" customWidth="1" min="280" max="280"/>
    <col width="59" customWidth="1" min="281" max="281"/>
    <col width="60" customWidth="1" min="282" max="282"/>
    <col width="55" customWidth="1" min="283" max="283"/>
    <col width="52" customWidth="1" min="284" max="284"/>
    <col width="52" customWidth="1" min="285" max="285"/>
    <col width="52" customWidth="1" min="286" max="286"/>
    <col width="52" customWidth="1" min="287" max="287"/>
    <col width="52" customWidth="1" min="288" max="288"/>
    <col width="52" customWidth="1" min="289" max="289"/>
    <col width="52" customWidth="1" min="290" max="290"/>
    <col width="52" customWidth="1" min="291" max="291"/>
    <col width="52" customWidth="1" min="292" max="292"/>
    <col width="52" customWidth="1" min="293" max="293"/>
    <col width="52" customWidth="1" min="294" max="294"/>
    <col width="52" customWidth="1" min="295" max="295"/>
    <col width="52" customWidth="1" min="296" max="296"/>
    <col width="52" customWidth="1" min="297" max="297"/>
    <col width="52" customWidth="1" min="298" max="298"/>
    <col width="51" customWidth="1" min="299" max="299"/>
    <col width="52" customWidth="1" min="300" max="300"/>
    <col width="52" customWidth="1" min="301" max="301"/>
    <col width="53" customWidth="1" min="302" max="302"/>
    <col width="38" customWidth="1" min="303" max="303"/>
    <col width="35" customWidth="1" min="304" max="304"/>
    <col width="35" customWidth="1" min="305" max="305"/>
    <col width="35" customWidth="1" min="306" max="306"/>
    <col width="35" customWidth="1" min="307" max="307"/>
    <col width="35" customWidth="1" min="308" max="308"/>
    <col width="35" customWidth="1" min="309" max="309"/>
    <col width="35" customWidth="1" min="310" max="310"/>
    <col width="35" customWidth="1" min="311" max="311"/>
    <col width="35" customWidth="1" min="312" max="312"/>
    <col width="35" customWidth="1" min="313" max="313"/>
    <col width="35" customWidth="1" min="314" max="314"/>
    <col width="35" customWidth="1" min="315" max="315"/>
    <col width="35" customWidth="1" min="316" max="316"/>
    <col width="35" customWidth="1" min="317" max="317"/>
    <col width="35" customWidth="1" min="318" max="318"/>
    <col width="34" customWidth="1" min="319" max="319"/>
    <col width="35" customWidth="1" min="320" max="320"/>
    <col width="35" customWidth="1" min="321" max="321"/>
    <col width="36" customWidth="1" min="322" max="322"/>
    <col width="56" customWidth="1" min="323" max="323"/>
    <col width="53" customWidth="1" min="324" max="324"/>
    <col width="53" customWidth="1" min="325" max="325"/>
    <col width="53" customWidth="1" min="326" max="326"/>
    <col width="53" customWidth="1" min="327" max="327"/>
    <col width="53" customWidth="1" min="328" max="328"/>
    <col width="53" customWidth="1" min="329" max="329"/>
    <col width="53" customWidth="1" min="330" max="330"/>
    <col width="53" customWidth="1" min="331" max="331"/>
    <col width="53" customWidth="1" min="332" max="332"/>
    <col width="53" customWidth="1" min="333" max="333"/>
    <col width="53" customWidth="1" min="334" max="334"/>
    <col width="53" customWidth="1" min="335" max="335"/>
    <col width="53" customWidth="1" min="336" max="336"/>
    <col width="53" customWidth="1" min="337" max="337"/>
    <col width="53" customWidth="1" min="338" max="338"/>
    <col width="52" customWidth="1" min="339" max="339"/>
    <col width="53" customWidth="1" min="340" max="340"/>
    <col width="53" customWidth="1" min="341" max="341"/>
    <col width="54" customWidth="1" min="342" max="342"/>
    <col width="60" customWidth="1" min="343" max="343"/>
    <col width="57" customWidth="1" min="344" max="344"/>
    <col width="57" customWidth="1" min="345" max="345"/>
    <col width="57" customWidth="1" min="346" max="346"/>
    <col width="57" customWidth="1" min="347" max="347"/>
    <col width="57" customWidth="1" min="348" max="348"/>
    <col width="57" customWidth="1" min="349" max="349"/>
    <col width="57" customWidth="1" min="350" max="350"/>
    <col width="57" customWidth="1" min="351" max="351"/>
    <col width="57" customWidth="1" min="352" max="352"/>
    <col width="57" customWidth="1" min="353" max="353"/>
    <col width="57" customWidth="1" min="354" max="354"/>
    <col width="57" customWidth="1" min="355" max="355"/>
    <col width="57" customWidth="1" min="356" max="356"/>
    <col width="57" customWidth="1" min="357" max="357"/>
    <col width="57" customWidth="1" min="358" max="358"/>
    <col width="56" customWidth="1" min="359" max="359"/>
    <col width="57" customWidth="1" min="360" max="360"/>
    <col width="57" customWidth="1" min="361" max="361"/>
    <col width="58" customWidth="1" min="362" max="362"/>
    <col width="43" customWidth="1" min="363" max="363"/>
    <col width="40" customWidth="1" min="364" max="364"/>
    <col width="40" customWidth="1" min="365" max="365"/>
    <col width="40" customWidth="1" min="366" max="366"/>
    <col width="40" customWidth="1" min="367" max="367"/>
    <col width="40" customWidth="1" min="368" max="368"/>
    <col width="40" customWidth="1" min="369" max="369"/>
    <col width="40" customWidth="1" min="370" max="370"/>
    <col width="40" customWidth="1" min="371" max="371"/>
    <col width="40" customWidth="1" min="372" max="372"/>
    <col width="40" customWidth="1" min="373" max="373"/>
    <col width="40" customWidth="1" min="374" max="374"/>
    <col width="40" customWidth="1" min="375" max="375"/>
    <col width="40" customWidth="1" min="376" max="376"/>
    <col width="40" customWidth="1" min="377" max="377"/>
    <col width="40" customWidth="1" min="378" max="378"/>
    <col width="39" customWidth="1" min="379" max="379"/>
    <col width="40" customWidth="1" min="380" max="380"/>
    <col width="40" customWidth="1" min="381" max="381"/>
    <col width="41" customWidth="1" min="382" max="382"/>
    <col width="47" customWidth="1" min="383" max="383"/>
    <col width="44" customWidth="1" min="384" max="384"/>
    <col width="44" customWidth="1" min="385" max="385"/>
    <col width="44" customWidth="1" min="386" max="386"/>
    <col width="44" customWidth="1" min="387" max="387"/>
    <col width="44" customWidth="1" min="388" max="388"/>
    <col width="44" customWidth="1" min="389" max="389"/>
    <col width="44" customWidth="1" min="390" max="390"/>
    <col width="44" customWidth="1" min="391" max="391"/>
    <col width="44" customWidth="1" min="392" max="392"/>
    <col width="44" customWidth="1" min="393" max="393"/>
    <col width="44" customWidth="1" min="394" max="394"/>
    <col width="44" customWidth="1" min="395" max="395"/>
    <col width="44" customWidth="1" min="396" max="396"/>
    <col width="44" customWidth="1" min="397" max="397"/>
    <col width="44" customWidth="1" min="398" max="398"/>
    <col width="43" customWidth="1" min="399" max="399"/>
    <col width="44" customWidth="1" min="400" max="400"/>
    <col width="44" customWidth="1" min="401" max="401"/>
    <col width="45" customWidth="1" min="402" max="40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(A1)</t>
        </is>
      </c>
      <c r="E1" s="1" t="inlineStr">
        <is>
          <t>Global Warming Potential - Total (A2)</t>
        </is>
      </c>
      <c r="F1" s="1" t="inlineStr">
        <is>
          <t>Global Warming Potential - Total (A3)</t>
        </is>
      </c>
      <c r="G1" s="1" t="inlineStr">
        <is>
          <t>Global Warming Potential - Total (A4)</t>
        </is>
      </c>
      <c r="H1" s="1" t="inlineStr">
        <is>
          <t>Global Warming Potential - Total (A5)</t>
        </is>
      </c>
      <c r="I1" s="1" t="inlineStr">
        <is>
          <t>Global Warming Potential - Total (B1)</t>
        </is>
      </c>
      <c r="J1" s="1" t="inlineStr">
        <is>
          <t>Global Warming Potential - Total (B2)</t>
        </is>
      </c>
      <c r="K1" s="1" t="inlineStr">
        <is>
          <t>Global Warming Potential - Total (B3)</t>
        </is>
      </c>
      <c r="L1" s="1" t="inlineStr">
        <is>
          <t>Global Warming Potential - Total (B4)</t>
        </is>
      </c>
      <c r="M1" s="1" t="inlineStr">
        <is>
          <t>Global Warming Potential - Total (B5)</t>
        </is>
      </c>
      <c r="N1" s="1" t="inlineStr">
        <is>
          <t>Global Warming Potential - Total (B6)</t>
        </is>
      </c>
      <c r="O1" s="1" t="inlineStr">
        <is>
          <t>Global Warming Potential - Total (C1)</t>
        </is>
      </c>
      <c r="P1" s="1" t="inlineStr">
        <is>
          <t>Global Warming Potential - Total (C2)</t>
        </is>
      </c>
      <c r="Q1" s="1" t="inlineStr">
        <is>
          <t>Global Warming Potential - Total (C3)</t>
        </is>
      </c>
      <c r="R1" s="1" t="inlineStr">
        <is>
          <t>Global Warming Potential - Total (C4)</t>
        </is>
      </c>
      <c r="S1" s="1" t="inlineStr">
        <is>
          <t>Global Warming Potential - Total (D)</t>
        </is>
      </c>
      <c r="T1" s="1" t="inlineStr">
        <is>
          <t>Global Warming Potential - Total (D1)</t>
        </is>
      </c>
      <c r="U1" s="1" t="inlineStr">
        <is>
          <t>Global Warming Potential - Total (D2)</t>
        </is>
      </c>
      <c r="V1" s="1" t="inlineStr">
        <is>
          <t>Total Global Warming Potential</t>
        </is>
      </c>
      <c r="W1" s="1" t="inlineStr">
        <is>
          <t>Global Warming Potential - Fossil (A1-A3)</t>
        </is>
      </c>
      <c r="X1" s="1" t="inlineStr">
        <is>
          <t>Global Warming Potential - Fossil (A1)</t>
        </is>
      </c>
      <c r="Y1" s="1" t="inlineStr">
        <is>
          <t>Global Warming Potential - Fossil (A2)</t>
        </is>
      </c>
      <c r="Z1" s="1" t="inlineStr">
        <is>
          <t>Global Warming Potential - Fossil (A3)</t>
        </is>
      </c>
      <c r="AA1" s="1" t="inlineStr">
        <is>
          <t>Global Warming Potential - Fossil (A4)</t>
        </is>
      </c>
      <c r="AB1" s="1" t="inlineStr">
        <is>
          <t>Global Warming Potential - Fossil (A5)</t>
        </is>
      </c>
      <c r="AC1" s="1" t="inlineStr">
        <is>
          <t>Global Warming Potential - Fossil (B1)</t>
        </is>
      </c>
      <c r="AD1" s="1" t="inlineStr">
        <is>
          <t>Global Warming Potential - Fossil (B2)</t>
        </is>
      </c>
      <c r="AE1" s="1" t="inlineStr">
        <is>
          <t>Global Warming Potential - Fossil (B3)</t>
        </is>
      </c>
      <c r="AF1" s="1" t="inlineStr">
        <is>
          <t>Global Warming Potential - Fossil (B4)</t>
        </is>
      </c>
      <c r="AG1" s="1" t="inlineStr">
        <is>
          <t>Global Warming Potential - Fossil (B5)</t>
        </is>
      </c>
      <c r="AH1" s="1" t="inlineStr">
        <is>
          <t>Global Warming Potential - Fossil (B6)</t>
        </is>
      </c>
      <c r="AI1" s="1" t="inlineStr">
        <is>
          <t>Global Warming Potential - Fossil (C1)</t>
        </is>
      </c>
      <c r="AJ1" s="1" t="inlineStr">
        <is>
          <t>Global Warming Potential - Fossil (C2)</t>
        </is>
      </c>
      <c r="AK1" s="1" t="inlineStr">
        <is>
          <t>Global Warming Potential - Fossil (C3)</t>
        </is>
      </c>
      <c r="AL1" s="1" t="inlineStr">
        <is>
          <t>Global Warming Potential - Fossil (C4)</t>
        </is>
      </c>
      <c r="AM1" s="1" t="inlineStr">
        <is>
          <t>Global Warming Potential - Fossil (D)</t>
        </is>
      </c>
      <c r="AN1" s="1" t="inlineStr">
        <is>
          <t>Global Warming Potential - Fossil (D1)</t>
        </is>
      </c>
      <c r="AO1" s="1" t="inlineStr">
        <is>
          <t>Global Warming Potential - Fossil (D2)</t>
        </is>
      </c>
      <c r="AP1" s="1" t="inlineStr">
        <is>
          <t>Total Global Warming Potential - Fossil</t>
        </is>
      </c>
      <c r="AQ1" s="1" t="inlineStr">
        <is>
          <t>Global Warming Potential - Biogenic (A1-A3)</t>
        </is>
      </c>
      <c r="AR1" s="1" t="inlineStr">
        <is>
          <t>Global Warming Potential - Biogenic (A1)</t>
        </is>
      </c>
      <c r="AS1" s="1" t="inlineStr">
        <is>
          <t>Global Warming Potential - Biogenic (A2)</t>
        </is>
      </c>
      <c r="AT1" s="1" t="inlineStr">
        <is>
          <t>Global Warming Potential - Biogenic (A3)</t>
        </is>
      </c>
      <c r="AU1" s="1" t="inlineStr">
        <is>
          <t>Global Warming Potential - Biogenic (A4)</t>
        </is>
      </c>
      <c r="AV1" s="1" t="inlineStr">
        <is>
          <t>Global Warming Potential - Biogenic (A5)</t>
        </is>
      </c>
      <c r="AW1" s="1" t="inlineStr">
        <is>
          <t>Global Warming Potential - Biogenic (B1)</t>
        </is>
      </c>
      <c r="AX1" s="1" t="inlineStr">
        <is>
          <t>Global Warming Potential - Biogenic (B2)</t>
        </is>
      </c>
      <c r="AY1" s="1" t="inlineStr">
        <is>
          <t>Global Warming Potential - Biogenic (B3)</t>
        </is>
      </c>
      <c r="AZ1" s="1" t="inlineStr">
        <is>
          <t>Global Warming Potential - Biogenic (B4)</t>
        </is>
      </c>
      <c r="BA1" s="1" t="inlineStr">
        <is>
          <t>Global Warming Potential - Biogenic (B5)</t>
        </is>
      </c>
      <c r="BB1" s="1" t="inlineStr">
        <is>
          <t>Global Warming Potential - Biogenic (B6)</t>
        </is>
      </c>
      <c r="BC1" s="1" t="inlineStr">
        <is>
          <t>Global Warming Potential - Biogenic (C1)</t>
        </is>
      </c>
      <c r="BD1" s="1" t="inlineStr">
        <is>
          <t>Global Warming Potential - Biogenic (C2)</t>
        </is>
      </c>
      <c r="BE1" s="1" t="inlineStr">
        <is>
          <t>Global Warming Potential - Biogenic (C3)</t>
        </is>
      </c>
      <c r="BF1" s="1" t="inlineStr">
        <is>
          <t>Global Warming Potential - Biogenic (C4)</t>
        </is>
      </c>
      <c r="BG1" s="1" t="inlineStr">
        <is>
          <t>Global Warming Potential - Biogenic (D)</t>
        </is>
      </c>
      <c r="BH1" s="1" t="inlineStr">
        <is>
          <t>Global Warming Potential - Biogenic (D1)</t>
        </is>
      </c>
      <c r="BI1" s="1" t="inlineStr">
        <is>
          <t>Global Warming Potential - Biogenic (D2)</t>
        </is>
      </c>
      <c r="BJ1" s="1" t="inlineStr">
        <is>
          <t>Total Global Warming Potential - Biogenic</t>
        </is>
      </c>
      <c r="BK1" s="1" t="inlineStr">
        <is>
          <t>Global Warming Potential - Land Use and Land Use Change (A1-A3)</t>
        </is>
      </c>
      <c r="BL1" s="1" t="inlineStr">
        <is>
          <t>Global Warming Potential - Land Use and Land Use Change (A1)</t>
        </is>
      </c>
      <c r="BM1" s="1" t="inlineStr">
        <is>
          <t>Global Warming Potential - Land Use and Land Use Change (A2)</t>
        </is>
      </c>
      <c r="BN1" s="1" t="inlineStr">
        <is>
          <t>Global Warming Potential - Land Use and Land Use Change (A3)</t>
        </is>
      </c>
      <c r="BO1" s="1" t="inlineStr">
        <is>
          <t>Global Warming Potential - Land Use and Land Use Change (A4)</t>
        </is>
      </c>
      <c r="BP1" s="1" t="inlineStr">
        <is>
          <t>Global Warming Potential - Land Use and Land Use Change (A5)</t>
        </is>
      </c>
      <c r="BQ1" s="1" t="inlineStr">
        <is>
          <t>Global Warming Potential - Land Use and Land Use Change (B1)</t>
        </is>
      </c>
      <c r="BR1" s="1" t="inlineStr">
        <is>
          <t>Global Warming Potential - Land Use and Land Use Change (B2)</t>
        </is>
      </c>
      <c r="BS1" s="1" t="inlineStr">
        <is>
          <t>Global Warming Potential - Land Use and Land Use Change (B3)</t>
        </is>
      </c>
      <c r="BT1" s="1" t="inlineStr">
        <is>
          <t>Global Warming Potential - Land Use and Land Use Change (B4)</t>
        </is>
      </c>
      <c r="BU1" s="1" t="inlineStr">
        <is>
          <t>Global Warming Potential - Land Use and Land Use Change (B5)</t>
        </is>
      </c>
      <c r="BV1" s="1" t="inlineStr">
        <is>
          <t>Global Warming Potential - Land Use and Land Use Change (B6)</t>
        </is>
      </c>
      <c r="BW1" s="1" t="inlineStr">
        <is>
          <t>Global Warming Potential - Land Use and Land Use Change (C1)</t>
        </is>
      </c>
      <c r="BX1" s="1" t="inlineStr">
        <is>
          <t>Global Warming Potential - Land Use and Land Use Change (C2)</t>
        </is>
      </c>
      <c r="BY1" s="1" t="inlineStr">
        <is>
          <t>Global Warming Potential - Land Use and Land Use Change (C3)</t>
        </is>
      </c>
      <c r="BZ1" s="1" t="inlineStr">
        <is>
          <t>Global Warming Potential - Land Use and Land Use Change (C4)</t>
        </is>
      </c>
      <c r="CA1" s="1" t="inlineStr">
        <is>
          <t>Global Warming Potential - Land Use and Land Use Change (D)</t>
        </is>
      </c>
      <c r="CB1" s="1" t="inlineStr">
        <is>
          <t>Global Warming Potential - Land Use and Land Use Change (D1)</t>
        </is>
      </c>
      <c r="CC1" s="1" t="inlineStr">
        <is>
          <t>Global Warming Potential - Land Use and Land Use Change (D2)</t>
        </is>
      </c>
      <c r="CD1" s="1" t="inlineStr">
        <is>
          <t>Total Global Warming Potential - Land Use and Land Use Change</t>
        </is>
      </c>
      <c r="CE1" s="1" t="inlineStr">
        <is>
          <t>Ozone Depletion Potential (A1-A3)</t>
        </is>
      </c>
      <c r="CF1" s="1" t="inlineStr">
        <is>
          <t>Ozone Depletion Potential (A1)</t>
        </is>
      </c>
      <c r="CG1" s="1" t="inlineStr">
        <is>
          <t>Ozone Depletion Potential (A2)</t>
        </is>
      </c>
      <c r="CH1" s="1" t="inlineStr">
        <is>
          <t>Ozone Depletion Potential (A3)</t>
        </is>
      </c>
      <c r="CI1" s="1" t="inlineStr">
        <is>
          <t>Ozone Depletion Potential (A4)</t>
        </is>
      </c>
      <c r="CJ1" s="1" t="inlineStr">
        <is>
          <t>Ozone Depletion Potential (A5)</t>
        </is>
      </c>
      <c r="CK1" s="1" t="inlineStr">
        <is>
          <t>Ozone Depletion Potential (B1)</t>
        </is>
      </c>
      <c r="CL1" s="1" t="inlineStr">
        <is>
          <t>Ozone Depletion Potential (B2)</t>
        </is>
      </c>
      <c r="CM1" s="1" t="inlineStr">
        <is>
          <t>Ozone Depletion Potential (B3)</t>
        </is>
      </c>
      <c r="CN1" s="1" t="inlineStr">
        <is>
          <t>Ozone Depletion Potential (B4)</t>
        </is>
      </c>
      <c r="CO1" s="1" t="inlineStr">
        <is>
          <t>Ozone Depletion Potential (B5)</t>
        </is>
      </c>
      <c r="CP1" s="1" t="inlineStr">
        <is>
          <t>Ozone Depletion Potential (B6)</t>
        </is>
      </c>
      <c r="CQ1" s="1" t="inlineStr">
        <is>
          <t>Ozone Depletion Potential (C1)</t>
        </is>
      </c>
      <c r="CR1" s="1" t="inlineStr">
        <is>
          <t>Ozone Depletion Potential (C2)</t>
        </is>
      </c>
      <c r="CS1" s="1" t="inlineStr">
        <is>
          <t>Ozone Depletion Potential (C3)</t>
        </is>
      </c>
      <c r="CT1" s="1" t="inlineStr">
        <is>
          <t>Ozone Depletion Potential (C4)</t>
        </is>
      </c>
      <c r="CU1" s="1" t="inlineStr">
        <is>
          <t>Ozone Depletion Potential (D)</t>
        </is>
      </c>
      <c r="CV1" s="1" t="inlineStr">
        <is>
          <t>Ozone Depletion Potential (D1)</t>
        </is>
      </c>
      <c r="CW1" s="1" t="inlineStr">
        <is>
          <t>Ozone Depletion Potential (D2)</t>
        </is>
      </c>
      <c r="CX1" s="1" t="inlineStr">
        <is>
          <t>Total Ozone Depletion Potential</t>
        </is>
      </c>
      <c r="CY1" s="1" t="inlineStr">
        <is>
          <t>Acidification Potential (A1-A3)</t>
        </is>
      </c>
      <c r="CZ1" s="1" t="inlineStr">
        <is>
          <t>Acidification Potential (A1)</t>
        </is>
      </c>
      <c r="DA1" s="1" t="inlineStr">
        <is>
          <t>Acidification Potential (A2)</t>
        </is>
      </c>
      <c r="DB1" s="1" t="inlineStr">
        <is>
          <t>Acidification Potential (A3)</t>
        </is>
      </c>
      <c r="DC1" s="1" t="inlineStr">
        <is>
          <t>Acidification Potential (A4)</t>
        </is>
      </c>
      <c r="DD1" s="1" t="inlineStr">
        <is>
          <t>Acidification Potential (A5)</t>
        </is>
      </c>
      <c r="DE1" s="1" t="inlineStr">
        <is>
          <t>Acidification Potential (B1)</t>
        </is>
      </c>
      <c r="DF1" s="1" t="inlineStr">
        <is>
          <t>Acidification Potential (B2)</t>
        </is>
      </c>
      <c r="DG1" s="1" t="inlineStr">
        <is>
          <t>Acidification Potential (B3)</t>
        </is>
      </c>
      <c r="DH1" s="1" t="inlineStr">
        <is>
          <t>Acidification Potential (B4)</t>
        </is>
      </c>
      <c r="DI1" s="1" t="inlineStr">
        <is>
          <t>Acidification Potential (B5)</t>
        </is>
      </c>
      <c r="DJ1" s="1" t="inlineStr">
        <is>
          <t>Acidification Potential (B6)</t>
        </is>
      </c>
      <c r="DK1" s="1" t="inlineStr">
        <is>
          <t>Acidification Potential (C1)</t>
        </is>
      </c>
      <c r="DL1" s="1" t="inlineStr">
        <is>
          <t>Acidification Potential (C2)</t>
        </is>
      </c>
      <c r="DM1" s="1" t="inlineStr">
        <is>
          <t>Acidification Potential (C3)</t>
        </is>
      </c>
      <c r="DN1" s="1" t="inlineStr">
        <is>
          <t>Acidification Potential (C4)</t>
        </is>
      </c>
      <c r="DO1" s="1" t="inlineStr">
        <is>
          <t>Acidification Potential (D)</t>
        </is>
      </c>
      <c r="DP1" s="1" t="inlineStr">
        <is>
          <t>Acidification Potential (D1)</t>
        </is>
      </c>
      <c r="DQ1" s="1" t="inlineStr">
        <is>
          <t>Acidification Potential (D2)</t>
        </is>
      </c>
      <c r="DR1" s="1" t="inlineStr">
        <is>
          <t>Total Acidification Potential</t>
        </is>
      </c>
      <c r="DS1" s="1" t="inlineStr">
        <is>
          <t>Eutrophication Potential (A1-A3)</t>
        </is>
      </c>
      <c r="DT1" s="1" t="inlineStr">
        <is>
          <t>Eutrophication Potential (A1)</t>
        </is>
      </c>
      <c r="DU1" s="1" t="inlineStr">
        <is>
          <t>Eutrophication Potential (A2)</t>
        </is>
      </c>
      <c r="DV1" s="1" t="inlineStr">
        <is>
          <t>Eutrophication Potential (A3)</t>
        </is>
      </c>
      <c r="DW1" s="1" t="inlineStr">
        <is>
          <t>Eutrophication Potential (A4)</t>
        </is>
      </c>
      <c r="DX1" s="1" t="inlineStr">
        <is>
          <t>Eutrophication Potential (A5)</t>
        </is>
      </c>
      <c r="DY1" s="1" t="inlineStr">
        <is>
          <t>Eutrophication Potential (B1)</t>
        </is>
      </c>
      <c r="DZ1" s="1" t="inlineStr">
        <is>
          <t>Eutrophication Potential (B2)</t>
        </is>
      </c>
      <c r="EA1" s="1" t="inlineStr">
        <is>
          <t>Eutrophication Potential (B3)</t>
        </is>
      </c>
      <c r="EB1" s="1" t="inlineStr">
        <is>
          <t>Eutrophication Potential (B4)</t>
        </is>
      </c>
      <c r="EC1" s="1" t="inlineStr">
        <is>
          <t>Eutrophication Potential (B5)</t>
        </is>
      </c>
      <c r="ED1" s="1" t="inlineStr">
        <is>
          <t>Eutrophication Potential (B6)</t>
        </is>
      </c>
      <c r="EE1" s="1" t="inlineStr">
        <is>
          <t>Eutrophication Potential (C1)</t>
        </is>
      </c>
      <c r="EF1" s="1" t="inlineStr">
        <is>
          <t>Eutrophication Potential (C2)</t>
        </is>
      </c>
      <c r="EG1" s="1" t="inlineStr">
        <is>
          <t>Eutrophication Potential (C3)</t>
        </is>
      </c>
      <c r="EH1" s="1" t="inlineStr">
        <is>
          <t>Eutrophication Potential (C4)</t>
        </is>
      </c>
      <c r="EI1" s="1" t="inlineStr">
        <is>
          <t>Eutrophication Potential (D)</t>
        </is>
      </c>
      <c r="EJ1" s="1" t="inlineStr">
        <is>
          <t>Eutrophication Potential (D1)</t>
        </is>
      </c>
      <c r="EK1" s="1" t="inlineStr">
        <is>
          <t>Eutrophication Potential (D2)</t>
        </is>
      </c>
      <c r="EL1" s="1" t="inlineStr">
        <is>
          <t>Total Eutrophication Potential</t>
        </is>
      </c>
      <c r="EM1" s="1" t="inlineStr">
        <is>
          <t>Eutrophication Potential - Aquatic Freshwater (A1-A3)</t>
        </is>
      </c>
      <c r="EN1" s="1" t="inlineStr">
        <is>
          <t>Eutrophication Potential - Aquatic Freshwater (A1)</t>
        </is>
      </c>
      <c r="EO1" s="1" t="inlineStr">
        <is>
          <t>Eutrophication Potential - Aquatic Freshwater (A2)</t>
        </is>
      </c>
      <c r="EP1" s="1" t="inlineStr">
        <is>
          <t>Eutrophication Potential - Aquatic Freshwater (A3)</t>
        </is>
      </c>
      <c r="EQ1" s="1" t="inlineStr">
        <is>
          <t>Eutrophication Potential - Aquatic Freshwater (A4)</t>
        </is>
      </c>
      <c r="ER1" s="1" t="inlineStr">
        <is>
          <t>Eutrophication Potential - Aquatic Freshwater (A5)</t>
        </is>
      </c>
      <c r="ES1" s="1" t="inlineStr">
        <is>
          <t>Eutrophication Potential - Aquatic Freshwater (B1)</t>
        </is>
      </c>
      <c r="ET1" s="1" t="inlineStr">
        <is>
          <t>Eutrophication Potential - Aquatic Freshwater (B2)</t>
        </is>
      </c>
      <c r="EU1" s="1" t="inlineStr">
        <is>
          <t>Eutrophication Potential - Aquatic Freshwater (B3)</t>
        </is>
      </c>
      <c r="EV1" s="1" t="inlineStr">
        <is>
          <t>Eutrophication Potential - Aquatic Freshwater (B4)</t>
        </is>
      </c>
      <c r="EW1" s="1" t="inlineStr">
        <is>
          <t>Eutrophication Potential - Aquatic Freshwater (B5)</t>
        </is>
      </c>
      <c r="EX1" s="1" t="inlineStr">
        <is>
          <t>Eutrophication Potential - Aquatic Freshwater (B6)</t>
        </is>
      </c>
      <c r="EY1" s="1" t="inlineStr">
        <is>
          <t>Eutrophication Potential - Aquatic Freshwater (C1)</t>
        </is>
      </c>
      <c r="EZ1" s="1" t="inlineStr">
        <is>
          <t>Eutrophication Potential - Aquatic Freshwater (C2)</t>
        </is>
      </c>
      <c r="FA1" s="1" t="inlineStr">
        <is>
          <t>Eutrophication Potential - Aquatic Freshwater (C3)</t>
        </is>
      </c>
      <c r="FB1" s="1" t="inlineStr">
        <is>
          <t>Eutrophication Potential - Aquatic Freshwater (C4)</t>
        </is>
      </c>
      <c r="FC1" s="1" t="inlineStr">
        <is>
          <t>Eutrophication Potential - Aquatic Freshwater (D)</t>
        </is>
      </c>
      <c r="FD1" s="1" t="inlineStr">
        <is>
          <t>Eutrophication Potential - Aquatic Freshwater (D1)</t>
        </is>
      </c>
      <c r="FE1" s="1" t="inlineStr">
        <is>
          <t>Eutrophication Potential - Aquatic Freshwater (D2)</t>
        </is>
      </c>
      <c r="FF1" s="1" t="inlineStr">
        <is>
          <t>Total Eutrophication Potential - Aquatic Freshwater</t>
        </is>
      </c>
      <c r="FG1" s="1" t="inlineStr">
        <is>
          <t>Eutrophication Potential - Aquatic Marine (A1-A3)</t>
        </is>
      </c>
      <c r="FH1" s="1" t="inlineStr">
        <is>
          <t>Eutrophication Potential - Aquatic Marine (A1)</t>
        </is>
      </c>
      <c r="FI1" s="1" t="inlineStr">
        <is>
          <t>Eutrophication Potential - Aquatic Marine (A2)</t>
        </is>
      </c>
      <c r="FJ1" s="1" t="inlineStr">
        <is>
          <t>Eutrophication Potential - Aquatic Marine (A3)</t>
        </is>
      </c>
      <c r="FK1" s="1" t="inlineStr">
        <is>
          <t>Eutrophication Potential - Aquatic Marine (A4)</t>
        </is>
      </c>
      <c r="FL1" s="1" t="inlineStr">
        <is>
          <t>Eutrophication Potential - Aquatic Marine (A5)</t>
        </is>
      </c>
      <c r="FM1" s="1" t="inlineStr">
        <is>
          <t>Eutrophication Potential - Aquatic Marine (B1)</t>
        </is>
      </c>
      <c r="FN1" s="1" t="inlineStr">
        <is>
          <t>Eutrophication Potential - Aquatic Marine (B2)</t>
        </is>
      </c>
      <c r="FO1" s="1" t="inlineStr">
        <is>
          <t>Eutrophication Potential - Aquatic Marine (B3)</t>
        </is>
      </c>
      <c r="FP1" s="1" t="inlineStr">
        <is>
          <t>Eutrophication Potential - Aquatic Marine (B4)</t>
        </is>
      </c>
      <c r="FQ1" s="1" t="inlineStr">
        <is>
          <t>Eutrophication Potential - Aquatic Marine (B5)</t>
        </is>
      </c>
      <c r="FR1" s="1" t="inlineStr">
        <is>
          <t>Eutrophication Potential - Aquatic Marine (B6)</t>
        </is>
      </c>
      <c r="FS1" s="1" t="inlineStr">
        <is>
          <t>Eutrophication Potential - Aquatic Marine (C1)</t>
        </is>
      </c>
      <c r="FT1" s="1" t="inlineStr">
        <is>
          <t>Eutrophication Potential - Aquatic Marine (C2)</t>
        </is>
      </c>
      <c r="FU1" s="1" t="inlineStr">
        <is>
          <t>Eutrophication Potential - Aquatic Marine (C3)</t>
        </is>
      </c>
      <c r="FV1" s="1" t="inlineStr">
        <is>
          <t>Eutrophication Potential - Aquatic Marine (C4)</t>
        </is>
      </c>
      <c r="FW1" s="1" t="inlineStr">
        <is>
          <t>Eutrophication Potential - Aquatic Marine (D)</t>
        </is>
      </c>
      <c r="FX1" s="1" t="inlineStr">
        <is>
          <t>Eutrophication Potential - Aquatic Marine (D1)</t>
        </is>
      </c>
      <c r="FY1" s="1" t="inlineStr">
        <is>
          <t>Eutrophication Potential - Aquatic Marine (D2)</t>
        </is>
      </c>
      <c r="FZ1" s="1" t="inlineStr">
        <is>
          <t>Total Eutrophication Potential - Aquatic Marine</t>
        </is>
      </c>
      <c r="GA1" s="1" t="inlineStr">
        <is>
          <t>Eutrophication Potential - Terrestrial (A1-A3)</t>
        </is>
      </c>
      <c r="GB1" s="1" t="inlineStr">
        <is>
          <t>Eutrophication Potential - Terrestrial (A1)</t>
        </is>
      </c>
      <c r="GC1" s="1" t="inlineStr">
        <is>
          <t>Eutrophication Potential - Terrestrial (A2)</t>
        </is>
      </c>
      <c r="GD1" s="1" t="inlineStr">
        <is>
          <t>Eutrophication Potential - Terrestrial (A3)</t>
        </is>
      </c>
      <c r="GE1" s="1" t="inlineStr">
        <is>
          <t>Eutrophication Potential - Terrestrial (A4)</t>
        </is>
      </c>
      <c r="GF1" s="1" t="inlineStr">
        <is>
          <t>Eutrophication Potential - Terrestrial (A5)</t>
        </is>
      </c>
      <c r="GG1" s="1" t="inlineStr">
        <is>
          <t>Eutrophication Potential - Terrestrial (B1)</t>
        </is>
      </c>
      <c r="GH1" s="1" t="inlineStr">
        <is>
          <t>Eutrophication Potential - Terrestrial (B2)</t>
        </is>
      </c>
      <c r="GI1" s="1" t="inlineStr">
        <is>
          <t>Eutrophication Potential - Terrestrial (B3)</t>
        </is>
      </c>
      <c r="GJ1" s="1" t="inlineStr">
        <is>
          <t>Eutrophication Potential - Terrestrial (B4)</t>
        </is>
      </c>
      <c r="GK1" s="1" t="inlineStr">
        <is>
          <t>Eutrophication Potential - Terrestrial (B5)</t>
        </is>
      </c>
      <c r="GL1" s="1" t="inlineStr">
        <is>
          <t>Eutrophication Potential - Terrestrial (B6)</t>
        </is>
      </c>
      <c r="GM1" s="1" t="inlineStr">
        <is>
          <t>Eutrophication Potential - Terrestrial (C1)</t>
        </is>
      </c>
      <c r="GN1" s="1" t="inlineStr">
        <is>
          <t>Eutrophication Potential - Terrestrial (C2)</t>
        </is>
      </c>
      <c r="GO1" s="1" t="inlineStr">
        <is>
          <t>Eutrophication Potential - Terrestrial (C3)</t>
        </is>
      </c>
      <c r="GP1" s="1" t="inlineStr">
        <is>
          <t>Eutrophication Potential - Terrestrial (C4)</t>
        </is>
      </c>
      <c r="GQ1" s="1" t="inlineStr">
        <is>
          <t>Eutrophication Potential - Terrestrial (D)</t>
        </is>
      </c>
      <c r="GR1" s="1" t="inlineStr">
        <is>
          <t>Eutrophication Potential - Terrestrial (D1)</t>
        </is>
      </c>
      <c r="GS1" s="1" t="inlineStr">
        <is>
          <t>Eutrophication Potential - Terrestrial (D2)</t>
        </is>
      </c>
      <c r="GT1" s="1" t="inlineStr">
        <is>
          <t>Total Eutrophication Potential - Terrestrial</t>
        </is>
      </c>
      <c r="GU1" s="1" t="inlineStr">
        <is>
          <t>Photochemical Ozone Creation Potential (A1-A3)</t>
        </is>
      </c>
      <c r="GV1" s="1" t="inlineStr">
        <is>
          <t>Photochemical Ozone Creation Potential (A1)</t>
        </is>
      </c>
      <c r="GW1" s="1" t="inlineStr">
        <is>
          <t>Photochemical Ozone Creation Potential (A2)</t>
        </is>
      </c>
      <c r="GX1" s="1" t="inlineStr">
        <is>
          <t>Photochemical Ozone Creation Potential (A3)</t>
        </is>
      </c>
      <c r="GY1" s="1" t="inlineStr">
        <is>
          <t>Photochemical Ozone Creation Potential (A4)</t>
        </is>
      </c>
      <c r="GZ1" s="1" t="inlineStr">
        <is>
          <t>Photochemical Ozone Creation Potential (A5)</t>
        </is>
      </c>
      <c r="HA1" s="1" t="inlineStr">
        <is>
          <t>Photochemical Ozone Creation Potential (B1)</t>
        </is>
      </c>
      <c r="HB1" s="1" t="inlineStr">
        <is>
          <t>Photochemical Ozone Creation Potential (B2)</t>
        </is>
      </c>
      <c r="HC1" s="1" t="inlineStr">
        <is>
          <t>Photochemical Ozone Creation Potential (B3)</t>
        </is>
      </c>
      <c r="HD1" s="1" t="inlineStr">
        <is>
          <t>Photochemical Ozone Creation Potential (B4)</t>
        </is>
      </c>
      <c r="HE1" s="1" t="inlineStr">
        <is>
          <t>Photochemical Ozone Creation Potential (B5)</t>
        </is>
      </c>
      <c r="HF1" s="1" t="inlineStr">
        <is>
          <t>Photochemical Ozone Creation Potential (B6)</t>
        </is>
      </c>
      <c r="HG1" s="1" t="inlineStr">
        <is>
          <t>Photochemical Ozone Creation Potential (C1)</t>
        </is>
      </c>
      <c r="HH1" s="1" t="inlineStr">
        <is>
          <t>Photochemical Ozone Creation Potential (C2)</t>
        </is>
      </c>
      <c r="HI1" s="1" t="inlineStr">
        <is>
          <t>Photochemical Ozone Creation Potential (C3)</t>
        </is>
      </c>
      <c r="HJ1" s="1" t="inlineStr">
        <is>
          <t>Photochemical Ozone Creation Potential (C4)</t>
        </is>
      </c>
      <c r="HK1" s="1" t="inlineStr">
        <is>
          <t>Photochemical Ozone Creation Potential (D)</t>
        </is>
      </c>
      <c r="HL1" s="1" t="inlineStr">
        <is>
          <t>Photochemical Ozone Creation Potential (D1)</t>
        </is>
      </c>
      <c r="HM1" s="1" t="inlineStr">
        <is>
          <t>Photochemical Ozone Creation Potential (D2)</t>
        </is>
      </c>
      <c r="HN1" s="1" t="inlineStr">
        <is>
          <t>Total Photochemical Ozone Creation Potential</t>
        </is>
      </c>
      <c r="HO1" s="1" t="inlineStr">
        <is>
          <t>Smog Forming Potential (A1-A3)</t>
        </is>
      </c>
      <c r="HP1" s="1" t="inlineStr">
        <is>
          <t>Smog Forming Potential (A1)</t>
        </is>
      </c>
      <c r="HQ1" s="1" t="inlineStr">
        <is>
          <t>Smog Forming Potential (A2)</t>
        </is>
      </c>
      <c r="HR1" s="1" t="inlineStr">
        <is>
          <t>Smog Forming Potential (A3)</t>
        </is>
      </c>
      <c r="HS1" s="1" t="inlineStr">
        <is>
          <t>Smog Forming Potential (A4)</t>
        </is>
      </c>
      <c r="HT1" s="1" t="inlineStr">
        <is>
          <t>Smog Forming Potential (A5)</t>
        </is>
      </c>
      <c r="HU1" s="1" t="inlineStr">
        <is>
          <t>Smog Forming Potential (B1)</t>
        </is>
      </c>
      <c r="HV1" s="1" t="inlineStr">
        <is>
          <t>Smog Forming Potential (B2)</t>
        </is>
      </c>
      <c r="HW1" s="1" t="inlineStr">
        <is>
          <t>Smog Forming Potential (B3)</t>
        </is>
      </c>
      <c r="HX1" s="1" t="inlineStr">
        <is>
          <t>Smog Forming Potential (B4)</t>
        </is>
      </c>
      <c r="HY1" s="1" t="inlineStr">
        <is>
          <t>Smog Forming Potential (B5)</t>
        </is>
      </c>
      <c r="HZ1" s="1" t="inlineStr">
        <is>
          <t>Smog Forming Potential (B6)</t>
        </is>
      </c>
      <c r="IA1" s="1" t="inlineStr">
        <is>
          <t>Smog Forming Potential (C1)</t>
        </is>
      </c>
      <c r="IB1" s="1" t="inlineStr">
        <is>
          <t>Smog Forming Potential (C2)</t>
        </is>
      </c>
      <c r="IC1" s="1" t="inlineStr">
        <is>
          <t>Smog Forming Potential (C3)</t>
        </is>
      </c>
      <c r="ID1" s="1" t="inlineStr">
        <is>
          <t>Smog Forming Potential (C4)</t>
        </is>
      </c>
      <c r="IE1" s="1" t="inlineStr">
        <is>
          <t>Smog Forming Potential (D)</t>
        </is>
      </c>
      <c r="IF1" s="1" t="inlineStr">
        <is>
          <t>Smog Forming Potential (D1)</t>
        </is>
      </c>
      <c r="IG1" s="1" t="inlineStr">
        <is>
          <t>Smog Forming Potential (D2)</t>
        </is>
      </c>
      <c r="IH1" s="1" t="inlineStr">
        <is>
          <t>Total Smog Forming Potential</t>
        </is>
      </c>
      <c r="II1" s="1" t="inlineStr">
        <is>
          <t>Photochemical Ozone Formation Potential (A1-A3)</t>
        </is>
      </c>
      <c r="IJ1" s="1" t="inlineStr">
        <is>
          <t>Photochemical Ozone Formation Potential (A1)</t>
        </is>
      </c>
      <c r="IK1" s="1" t="inlineStr">
        <is>
          <t>Photochemical Ozone Formation Potential (A2)</t>
        </is>
      </c>
      <c r="IL1" s="1" t="inlineStr">
        <is>
          <t>Photochemical Ozone Formation Potential (A3)</t>
        </is>
      </c>
      <c r="IM1" s="1" t="inlineStr">
        <is>
          <t>Photochemical Ozone Formation Potential (A4)</t>
        </is>
      </c>
      <c r="IN1" s="1" t="inlineStr">
        <is>
          <t>Photochemical Ozone Formation Potential (A5)</t>
        </is>
      </c>
      <c r="IO1" s="1" t="inlineStr">
        <is>
          <t>Photochemical Ozone Formation Potential (B1)</t>
        </is>
      </c>
      <c r="IP1" s="1" t="inlineStr">
        <is>
          <t>Photochemical Ozone Formation Potential (B2)</t>
        </is>
      </c>
      <c r="IQ1" s="1" t="inlineStr">
        <is>
          <t>Photochemical Ozone Formation Potential (B3)</t>
        </is>
      </c>
      <c r="IR1" s="1" t="inlineStr">
        <is>
          <t>Photochemical Ozone Formation Potential (B4)</t>
        </is>
      </c>
      <c r="IS1" s="1" t="inlineStr">
        <is>
          <t>Photochemical Ozone Formation Potential (B5)</t>
        </is>
      </c>
      <c r="IT1" s="1" t="inlineStr">
        <is>
          <t>Photochemical Ozone Formation Potential (B6)</t>
        </is>
      </c>
      <c r="IU1" s="1" t="inlineStr">
        <is>
          <t>Photochemical Ozone Formation Potential (C1)</t>
        </is>
      </c>
      <c r="IV1" s="1" t="inlineStr">
        <is>
          <t>Photochemical Ozone Formation Potential (C2)</t>
        </is>
      </c>
      <c r="IW1" s="1" t="inlineStr">
        <is>
          <t>Photochemical Ozone Formation Potential (C3)</t>
        </is>
      </c>
      <c r="IX1" s="1" t="inlineStr">
        <is>
          <t>Photochemical Ozone Formation Potential (C4)</t>
        </is>
      </c>
      <c r="IY1" s="1" t="inlineStr">
        <is>
          <t>Photochemical Ozone Formation Potential (D)</t>
        </is>
      </c>
      <c r="IZ1" s="1" t="inlineStr">
        <is>
          <t>Photochemical Ozone Formation Potential (D1)</t>
        </is>
      </c>
      <c r="JA1" s="1" t="inlineStr">
        <is>
          <t>Photochemical Ozone Formation Potential (D2)</t>
        </is>
      </c>
      <c r="JB1" s="1" t="inlineStr">
        <is>
          <t>Total Photochemical Ozone Formation Potential</t>
        </is>
      </c>
      <c r="JC1" s="1" t="inlineStr">
        <is>
          <t>Abiotic Depletion Potential (Minerals and Metals) (A1-A3)</t>
        </is>
      </c>
      <c r="JD1" s="1" t="inlineStr">
        <is>
          <t>Abiotic Depletion Potential (Minerals and Metals) (A1)</t>
        </is>
      </c>
      <c r="JE1" s="1" t="inlineStr">
        <is>
          <t>Abiotic Depletion Potential (Minerals and Metals) (A2)</t>
        </is>
      </c>
      <c r="JF1" s="1" t="inlineStr">
        <is>
          <t>Abiotic Depletion Potential (Minerals and Metals) (A3)</t>
        </is>
      </c>
      <c r="JG1" s="1" t="inlineStr">
        <is>
          <t>Abiotic Depletion Potential (Minerals and Metals) (A4)</t>
        </is>
      </c>
      <c r="JH1" s="1" t="inlineStr">
        <is>
          <t>Abiotic Depletion Potential (Minerals and Metals) (A5)</t>
        </is>
      </c>
      <c r="JI1" s="1" t="inlineStr">
        <is>
          <t>Abiotic Depletion Potential (Minerals and Metals) (B1)</t>
        </is>
      </c>
      <c r="JJ1" s="1" t="inlineStr">
        <is>
          <t>Abiotic Depletion Potential (Minerals and Metals) (B2)</t>
        </is>
      </c>
      <c r="JK1" s="1" t="inlineStr">
        <is>
          <t>Abiotic Depletion Potential (Minerals and Metals) (B3)</t>
        </is>
      </c>
      <c r="JL1" s="1" t="inlineStr">
        <is>
          <t>Abiotic Depletion Potential (Minerals and Metals) (B4)</t>
        </is>
      </c>
      <c r="JM1" s="1" t="inlineStr">
        <is>
          <t>Abiotic Depletion Potential (Minerals and Metals) (B5)</t>
        </is>
      </c>
      <c r="JN1" s="1" t="inlineStr">
        <is>
          <t>Abiotic Depletion Potential (Minerals and Metals) (B6)</t>
        </is>
      </c>
      <c r="JO1" s="1" t="inlineStr">
        <is>
          <t>Abiotic Depletion Potential (Minerals and Metals) (C1)</t>
        </is>
      </c>
      <c r="JP1" s="1" t="inlineStr">
        <is>
          <t>Abiotic Depletion Potential (Minerals and Metals) (C2)</t>
        </is>
      </c>
      <c r="JQ1" s="1" t="inlineStr">
        <is>
          <t>Abiotic Depletion Potential (Minerals and Metals) (C3)</t>
        </is>
      </c>
      <c r="JR1" s="1" t="inlineStr">
        <is>
          <t>Abiotic Depletion Potential (Minerals and Metals) (C4)</t>
        </is>
      </c>
      <c r="JS1" s="1" t="inlineStr">
        <is>
          <t>Abiotic Depletion Potential (Minerals and Metals) (D)</t>
        </is>
      </c>
      <c r="JT1" s="1" t="inlineStr">
        <is>
          <t>Abiotic Depletion Potential (Minerals and Metals) (D1)</t>
        </is>
      </c>
      <c r="JU1" s="1" t="inlineStr">
        <is>
          <t>Abiotic Depletion Potential (Minerals and Metals) (D2)</t>
        </is>
      </c>
      <c r="JV1" s="1" t="inlineStr">
        <is>
          <t>Total Abiotic Depletion Potential (Minerals and Metals)</t>
        </is>
      </c>
      <c r="JW1" s="1" t="inlineStr">
        <is>
          <t>Abiotic Depletion Potential (Fossil Fuels) (A1-A3)</t>
        </is>
      </c>
      <c r="JX1" s="1" t="inlineStr">
        <is>
          <t>Abiotic Depletion Potential (Fossil Fuels) (A1)</t>
        </is>
      </c>
      <c r="JY1" s="1" t="inlineStr">
        <is>
          <t>Abiotic Depletion Potential (Fossil Fuels) (A2)</t>
        </is>
      </c>
      <c r="JZ1" s="1" t="inlineStr">
        <is>
          <t>Abiotic Depletion Potential (Fossil Fuels) (A3)</t>
        </is>
      </c>
      <c r="KA1" s="1" t="inlineStr">
        <is>
          <t>Abiotic Depletion Potential (Fossil Fuels) (A4)</t>
        </is>
      </c>
      <c r="KB1" s="1" t="inlineStr">
        <is>
          <t>Abiotic Depletion Potential (Fossil Fuels) (A5)</t>
        </is>
      </c>
      <c r="KC1" s="1" t="inlineStr">
        <is>
          <t>Abiotic Depletion Potential (Fossil Fuels) (B1)</t>
        </is>
      </c>
      <c r="KD1" s="1" t="inlineStr">
        <is>
          <t>Abiotic Depletion Potential (Fossil Fuels) (B2)</t>
        </is>
      </c>
      <c r="KE1" s="1" t="inlineStr">
        <is>
          <t>Abiotic Depletion Potential (Fossil Fuels) (B3)</t>
        </is>
      </c>
      <c r="KF1" s="1" t="inlineStr">
        <is>
          <t>Abiotic Depletion Potential (Fossil Fuels) (B4)</t>
        </is>
      </c>
      <c r="KG1" s="1" t="inlineStr">
        <is>
          <t>Abiotic Depletion Potential (Fossil Fuels) (B5)</t>
        </is>
      </c>
      <c r="KH1" s="1" t="inlineStr">
        <is>
          <t>Abiotic Depletion Potential (Fossil Fuels) (B6)</t>
        </is>
      </c>
      <c r="KI1" s="1" t="inlineStr">
        <is>
          <t>Abiotic Depletion Potential (Fossil Fuels) (C1)</t>
        </is>
      </c>
      <c r="KJ1" s="1" t="inlineStr">
        <is>
          <t>Abiotic Depletion Potential (Fossil Fuels) (C2)</t>
        </is>
      </c>
      <c r="KK1" s="1" t="inlineStr">
        <is>
          <t>Abiotic Depletion Potential (Fossil Fuels) (C3)</t>
        </is>
      </c>
      <c r="KL1" s="1" t="inlineStr">
        <is>
          <t>Abiotic Depletion Potential (Fossil Fuels) (C4)</t>
        </is>
      </c>
      <c r="KM1" s="1" t="inlineStr">
        <is>
          <t>Abiotic Depletion Potential (Fossil Fuels) (D)</t>
        </is>
      </c>
      <c r="KN1" s="1" t="inlineStr">
        <is>
          <t>Abiotic Depletion Potential (Fossil Fuels) (D1)</t>
        </is>
      </c>
      <c r="KO1" s="1" t="inlineStr">
        <is>
          <t>Abiotic Depletion Potential (Fossil Fuels) (D2)</t>
        </is>
      </c>
      <c r="KP1" s="1" t="inlineStr">
        <is>
          <t>Total Abiotic Depletion Potential (Fossil Fuels)</t>
        </is>
      </c>
      <c r="KQ1" s="1" t="inlineStr">
        <is>
          <t>Water Depletion Potential (A1-A3)</t>
        </is>
      </c>
      <c r="KR1" s="1" t="inlineStr">
        <is>
          <t>Water Depletion Potential (A1)</t>
        </is>
      </c>
      <c r="KS1" s="1" t="inlineStr">
        <is>
          <t>Water Depletion Potential (A2)</t>
        </is>
      </c>
      <c r="KT1" s="1" t="inlineStr">
        <is>
          <t>Water Depletion Potential (A3)</t>
        </is>
      </c>
      <c r="KU1" s="1" t="inlineStr">
        <is>
          <t>Water Depletion Potential (A4)</t>
        </is>
      </c>
      <c r="KV1" s="1" t="inlineStr">
        <is>
          <t>Water Depletion Potential (A5)</t>
        </is>
      </c>
      <c r="KW1" s="1" t="inlineStr">
        <is>
          <t>Water Depletion Potential (B1)</t>
        </is>
      </c>
      <c r="KX1" s="1" t="inlineStr">
        <is>
          <t>Water Depletion Potential (B2)</t>
        </is>
      </c>
      <c r="KY1" s="1" t="inlineStr">
        <is>
          <t>Water Depletion Potential (B3)</t>
        </is>
      </c>
      <c r="KZ1" s="1" t="inlineStr">
        <is>
          <t>Water Depletion Potential (B4)</t>
        </is>
      </c>
      <c r="LA1" s="1" t="inlineStr">
        <is>
          <t>Water Depletion Potential (B5)</t>
        </is>
      </c>
      <c r="LB1" s="1" t="inlineStr">
        <is>
          <t>Water Depletion Potential (B6)</t>
        </is>
      </c>
      <c r="LC1" s="1" t="inlineStr">
        <is>
          <t>Water Depletion Potential (C1)</t>
        </is>
      </c>
      <c r="LD1" s="1" t="inlineStr">
        <is>
          <t>Water Depletion Potential (C2)</t>
        </is>
      </c>
      <c r="LE1" s="1" t="inlineStr">
        <is>
          <t>Water Depletion Potential (C3)</t>
        </is>
      </c>
      <c r="LF1" s="1" t="inlineStr">
        <is>
          <t>Water Depletion Potential (C4)</t>
        </is>
      </c>
      <c r="LG1" s="1" t="inlineStr">
        <is>
          <t>Water Depletion Potential (D)</t>
        </is>
      </c>
      <c r="LH1" s="1" t="inlineStr">
        <is>
          <t>Water Depletion Potential (D1)</t>
        </is>
      </c>
      <c r="LI1" s="1" t="inlineStr">
        <is>
          <t>Water Depletion Potential (D2)</t>
        </is>
      </c>
      <c r="LJ1" s="1" t="inlineStr">
        <is>
          <t>Total Water Depletion Potential</t>
        </is>
      </c>
      <c r="LK1" s="1" t="inlineStr">
        <is>
          <t>Primary Energy Renewable (Energy resources) (A1-A3)</t>
        </is>
      </c>
      <c r="LL1" s="1" t="inlineStr">
        <is>
          <t>Primary Energy Renewable (Energy resources) (A1)</t>
        </is>
      </c>
      <c r="LM1" s="1" t="inlineStr">
        <is>
          <t>Primary Energy Renewable (Energy resources) (A2)</t>
        </is>
      </c>
      <c r="LN1" s="1" t="inlineStr">
        <is>
          <t>Primary Energy Renewable (Energy resources) (A3)</t>
        </is>
      </c>
      <c r="LO1" s="1" t="inlineStr">
        <is>
          <t>Primary Energy Renewable (Energy resources) (A4)</t>
        </is>
      </c>
      <c r="LP1" s="1" t="inlineStr">
        <is>
          <t>Primary Energy Renewable (Energy resources) (A5)</t>
        </is>
      </c>
      <c r="LQ1" s="1" t="inlineStr">
        <is>
          <t>Primary Energy Renewable (Energy resources) (B1)</t>
        </is>
      </c>
      <c r="LR1" s="1" t="inlineStr">
        <is>
          <t>Primary Energy Renewable (Energy resources) (B2)</t>
        </is>
      </c>
      <c r="LS1" s="1" t="inlineStr">
        <is>
          <t>Primary Energy Renewable (Energy resources) (B3)</t>
        </is>
      </c>
      <c r="LT1" s="1" t="inlineStr">
        <is>
          <t>Primary Energy Renewable (Energy resources) (B4)</t>
        </is>
      </c>
      <c r="LU1" s="1" t="inlineStr">
        <is>
          <t>Primary Energy Renewable (Energy resources) (B5)</t>
        </is>
      </c>
      <c r="LV1" s="1" t="inlineStr">
        <is>
          <t>Primary Energy Renewable (Energy resources) (B6)</t>
        </is>
      </c>
      <c r="LW1" s="1" t="inlineStr">
        <is>
          <t>Primary Energy Renewable (Energy resources) (C1)</t>
        </is>
      </c>
      <c r="LX1" s="1" t="inlineStr">
        <is>
          <t>Primary Energy Renewable (Energy resources) (C2)</t>
        </is>
      </c>
      <c r="LY1" s="1" t="inlineStr">
        <is>
          <t>Primary Energy Renewable (Energy resources) (C3)</t>
        </is>
      </c>
      <c r="LZ1" s="1" t="inlineStr">
        <is>
          <t>Primary Energy Renewable (Energy resources) (C4)</t>
        </is>
      </c>
      <c r="MA1" s="1" t="inlineStr">
        <is>
          <t>Primary Energy Renewable (Energy resources) (D)</t>
        </is>
      </c>
      <c r="MB1" s="1" t="inlineStr">
        <is>
          <t>Primary Energy Renewable (Energy resources) (D1)</t>
        </is>
      </c>
      <c r="MC1" s="1" t="inlineStr">
        <is>
          <t>Primary Energy Renewable (Energy resources) (D2)</t>
        </is>
      </c>
      <c r="MD1" s="1" t="inlineStr">
        <is>
          <t>Total Primary Energy Renewable (Energy resources)</t>
        </is>
      </c>
      <c r="ME1" s="1" t="inlineStr">
        <is>
          <t>Primary Energy Non-Renewable (Energy resources) (A1-A3)</t>
        </is>
      </c>
      <c r="MF1" s="1" t="inlineStr">
        <is>
          <t>Primary Energy Non-Renewable (Energy resources) (A1)</t>
        </is>
      </c>
      <c r="MG1" s="1" t="inlineStr">
        <is>
          <t>Primary Energy Non-Renewable (Energy resources) (A2)</t>
        </is>
      </c>
      <c r="MH1" s="1" t="inlineStr">
        <is>
          <t>Primary Energy Non-Renewable (Energy resources) (A3)</t>
        </is>
      </c>
      <c r="MI1" s="1" t="inlineStr">
        <is>
          <t>Primary Energy Non-Renewable (Energy resources) (A4)</t>
        </is>
      </c>
      <c r="MJ1" s="1" t="inlineStr">
        <is>
          <t>Primary Energy Non-Renewable (Energy resources) (A5)</t>
        </is>
      </c>
      <c r="MK1" s="1" t="inlineStr">
        <is>
          <t>Primary Energy Non-Renewable (Energy resources) (B1)</t>
        </is>
      </c>
      <c r="ML1" s="1" t="inlineStr">
        <is>
          <t>Primary Energy Non-Renewable (Energy resources) (B2)</t>
        </is>
      </c>
      <c r="MM1" s="1" t="inlineStr">
        <is>
          <t>Primary Energy Non-Renewable (Energy resources) (B3)</t>
        </is>
      </c>
      <c r="MN1" s="1" t="inlineStr">
        <is>
          <t>Primary Energy Non-Renewable (Energy resources) (B4)</t>
        </is>
      </c>
      <c r="MO1" s="1" t="inlineStr">
        <is>
          <t>Primary Energy Non-Renewable (Energy resources) (B5)</t>
        </is>
      </c>
      <c r="MP1" s="1" t="inlineStr">
        <is>
          <t>Primary Energy Non-Renewable (Energy resources) (B6)</t>
        </is>
      </c>
      <c r="MQ1" s="1" t="inlineStr">
        <is>
          <t>Primary Energy Non-Renewable (Energy resources) (C1)</t>
        </is>
      </c>
      <c r="MR1" s="1" t="inlineStr">
        <is>
          <t>Primary Energy Non-Renewable (Energy resources) (C2)</t>
        </is>
      </c>
      <c r="MS1" s="1" t="inlineStr">
        <is>
          <t>Primary Energy Non-Renewable (Energy resources) (C3)</t>
        </is>
      </c>
      <c r="MT1" s="1" t="inlineStr">
        <is>
          <t>Primary Energy Non-Renewable (Energy resources) (C4)</t>
        </is>
      </c>
      <c r="MU1" s="1" t="inlineStr">
        <is>
          <t>Primary Energy Non-Renewable (Energy resources) (D)</t>
        </is>
      </c>
      <c r="MV1" s="1" t="inlineStr">
        <is>
          <t>Primary Energy Non-Renewable (Energy resources) (D1)</t>
        </is>
      </c>
      <c r="MW1" s="1" t="inlineStr">
        <is>
          <t>Primary Energy Non-Renewable (Energy resources) (D2)</t>
        </is>
      </c>
      <c r="MX1" s="1" t="inlineStr">
        <is>
          <t>Total Primary Energy Non-Renewable (Energy resources)</t>
        </is>
      </c>
      <c r="MY1" s="1" t="inlineStr">
        <is>
          <t>Primary Energy Renewable Total (A1-A3)</t>
        </is>
      </c>
      <c r="MZ1" s="1" t="inlineStr">
        <is>
          <t>Primary Energy Renewable Total (A1)</t>
        </is>
      </c>
      <c r="NA1" s="1" t="inlineStr">
        <is>
          <t>Primary Energy Renewable Total (A2)</t>
        </is>
      </c>
      <c r="NB1" s="1" t="inlineStr">
        <is>
          <t>Primary Energy Renewable Total (A3)</t>
        </is>
      </c>
      <c r="NC1" s="1" t="inlineStr">
        <is>
          <t>Primary Energy Renewable Total (A4)</t>
        </is>
      </c>
      <c r="ND1" s="1" t="inlineStr">
        <is>
          <t>Primary Energy Renewable Total (A5)</t>
        </is>
      </c>
      <c r="NE1" s="1" t="inlineStr">
        <is>
          <t>Primary Energy Renewable Total (B1)</t>
        </is>
      </c>
      <c r="NF1" s="1" t="inlineStr">
        <is>
          <t>Primary Energy Renewable Total (B2)</t>
        </is>
      </c>
      <c r="NG1" s="1" t="inlineStr">
        <is>
          <t>Primary Energy Renewable Total (B3)</t>
        </is>
      </c>
      <c r="NH1" s="1" t="inlineStr">
        <is>
          <t>Primary Energy Renewable Total (B4)</t>
        </is>
      </c>
      <c r="NI1" s="1" t="inlineStr">
        <is>
          <t>Primary Energy Renewable Total (B5)</t>
        </is>
      </c>
      <c r="NJ1" s="1" t="inlineStr">
        <is>
          <t>Primary Energy Renewable Total (B6)</t>
        </is>
      </c>
      <c r="NK1" s="1" t="inlineStr">
        <is>
          <t>Primary Energy Renewable Total (C1)</t>
        </is>
      </c>
      <c r="NL1" s="1" t="inlineStr">
        <is>
          <t>Primary Energy Renewable Total (C2)</t>
        </is>
      </c>
      <c r="NM1" s="1" t="inlineStr">
        <is>
          <t>Primary Energy Renewable Total (C3)</t>
        </is>
      </c>
      <c r="NN1" s="1" t="inlineStr">
        <is>
          <t>Primary Energy Renewable Total (C4)</t>
        </is>
      </c>
      <c r="NO1" s="1" t="inlineStr">
        <is>
          <t>Primary Energy Renewable Total (D)</t>
        </is>
      </c>
      <c r="NP1" s="1" t="inlineStr">
        <is>
          <t>Primary Energy Renewable Total (D1)</t>
        </is>
      </c>
      <c r="NQ1" s="1" t="inlineStr">
        <is>
          <t>Primary Energy Renewable Total (D2)</t>
        </is>
      </c>
      <c r="NR1" s="1" t="inlineStr">
        <is>
          <t>Total Primary Energy Renewable Total</t>
        </is>
      </c>
      <c r="NS1" s="1" t="inlineStr">
        <is>
          <t>Primary Energy Non-Renewable Total (A1-A3)</t>
        </is>
      </c>
      <c r="NT1" s="1" t="inlineStr">
        <is>
          <t>Primary Energy Non-Renewable Total (A1)</t>
        </is>
      </c>
      <c r="NU1" s="1" t="inlineStr">
        <is>
          <t>Primary Energy Non-Renewable Total (A2)</t>
        </is>
      </c>
      <c r="NV1" s="1" t="inlineStr">
        <is>
          <t>Primary Energy Non-Renewable Total (A3)</t>
        </is>
      </c>
      <c r="NW1" s="1" t="inlineStr">
        <is>
          <t>Primary Energy Non-Renewable Total (A4)</t>
        </is>
      </c>
      <c r="NX1" s="1" t="inlineStr">
        <is>
          <t>Primary Energy Non-Renewable Total (A5)</t>
        </is>
      </c>
      <c r="NY1" s="1" t="inlineStr">
        <is>
          <t>Primary Energy Non-Renewable Total (B1)</t>
        </is>
      </c>
      <c r="NZ1" s="1" t="inlineStr">
        <is>
          <t>Primary Energy Non-Renewable Total (B2)</t>
        </is>
      </c>
      <c r="OA1" s="1" t="inlineStr">
        <is>
          <t>Primary Energy Non-Renewable Total (B3)</t>
        </is>
      </c>
      <c r="OB1" s="1" t="inlineStr">
        <is>
          <t>Primary Energy Non-Renewable Total (B4)</t>
        </is>
      </c>
      <c r="OC1" s="1" t="inlineStr">
        <is>
          <t>Primary Energy Non-Renewable Total (B5)</t>
        </is>
      </c>
      <c r="OD1" s="1" t="inlineStr">
        <is>
          <t>Primary Energy Non-Renewable Total (B6)</t>
        </is>
      </c>
      <c r="OE1" s="1" t="inlineStr">
        <is>
          <t>Primary Energy Non-Renewable Total (C1)</t>
        </is>
      </c>
      <c r="OF1" s="1" t="inlineStr">
        <is>
          <t>Primary Energy Non-Renewable Total (C2)</t>
        </is>
      </c>
      <c r="OG1" s="1" t="inlineStr">
        <is>
          <t>Primary Energy Non-Renewable Total (C3)</t>
        </is>
      </c>
      <c r="OH1" s="1" t="inlineStr">
        <is>
          <t>Primary Energy Non-Renewable Total (C4)</t>
        </is>
      </c>
      <c r="OI1" s="1" t="inlineStr">
        <is>
          <t>Primary Energy Non-Renewable Total (D)</t>
        </is>
      </c>
      <c r="OJ1" s="1" t="inlineStr">
        <is>
          <t>Primary Energy Non-Renewable Total (D1)</t>
        </is>
      </c>
      <c r="OK1" s="1" t="inlineStr">
        <is>
          <t>Primary Energy Non-Renewable Total (D2)</t>
        </is>
      </c>
      <c r="OL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A1.</t>
        </is>
      </c>
      <c r="E2" s="10" t="inlineStr">
        <is>
          <t>Global Warming Potential - Total for module A2.</t>
        </is>
      </c>
      <c r="F2" s="10" t="inlineStr">
        <is>
          <t>Global Warming Potential - Total for module A3.</t>
        </is>
      </c>
      <c r="G2" s="10" t="inlineStr">
        <is>
          <t>Global Warming Potential - Total for module A4.</t>
        </is>
      </c>
      <c r="H2" s="10" t="inlineStr">
        <is>
          <t>Global Warming Potential - Total for module A5.</t>
        </is>
      </c>
      <c r="I2" s="10" t="inlineStr">
        <is>
          <t>Global Warming Potential - Total for module B1.</t>
        </is>
      </c>
      <c r="J2" s="10" t="inlineStr">
        <is>
          <t>Global Warming Potential - Total for module B2.</t>
        </is>
      </c>
      <c r="K2" s="10" t="inlineStr">
        <is>
          <t>Global Warming Potential - Total for module B3.</t>
        </is>
      </c>
      <c r="L2" s="10" t="inlineStr">
        <is>
          <t>Global Warming Potential - Total for module B4.</t>
        </is>
      </c>
      <c r="M2" s="10" t="inlineStr">
        <is>
          <t>Global Warming Potential - Total for module B5.</t>
        </is>
      </c>
      <c r="N2" s="10" t="inlineStr">
        <is>
          <t>Global Warming Potential - Total for module B6.</t>
        </is>
      </c>
      <c r="O2" s="10" t="inlineStr">
        <is>
          <t>Global Warming Potential - Total for module C1.</t>
        </is>
      </c>
      <c r="P2" s="10" t="inlineStr">
        <is>
          <t>Global Warming Potential - Total for module C2.</t>
        </is>
      </c>
      <c r="Q2" s="10" t="inlineStr">
        <is>
          <t>Global Warming Potential - Total for module C3.</t>
        </is>
      </c>
      <c r="R2" s="10" t="inlineStr">
        <is>
          <t>Global Warming Potential - Total for module C4.</t>
        </is>
      </c>
      <c r="S2" s="10" t="inlineStr">
        <is>
          <t>Global Warming Potential - Total for module D.</t>
        </is>
      </c>
      <c r="T2" s="10" t="inlineStr">
        <is>
          <t>Global Warming Potential - Total for module D1.</t>
        </is>
      </c>
      <c r="U2" s="10" t="inlineStr">
        <is>
          <t>Global Warming Potential - Total for module D2.</t>
        </is>
      </c>
      <c r="V2" s="9" t="inlineStr">
        <is>
          <t>Total Global Warming Potential.</t>
        </is>
      </c>
      <c r="W2" s="10" t="inlineStr">
        <is>
          <t>Global Warming Potential - Fossil for module A1-A3.</t>
        </is>
      </c>
      <c r="X2" s="10" t="inlineStr">
        <is>
          <t>Global Warming Potential - Fossil for module A1.</t>
        </is>
      </c>
      <c r="Y2" s="10" t="inlineStr">
        <is>
          <t>Global Warming Potential - Fossil for module A2.</t>
        </is>
      </c>
      <c r="Z2" s="10" t="inlineStr">
        <is>
          <t>Global Warming Potential - Fossil for module A3.</t>
        </is>
      </c>
      <c r="AA2" s="10" t="inlineStr">
        <is>
          <t>Global Warming Potential - Fossil for module A4.</t>
        </is>
      </c>
      <c r="AB2" s="10" t="inlineStr">
        <is>
          <t>Global Warming Potential - Fossil for module A5.</t>
        </is>
      </c>
      <c r="AC2" s="10" t="inlineStr">
        <is>
          <t>Global Warming Potential - Fossil for module B1.</t>
        </is>
      </c>
      <c r="AD2" s="10" t="inlineStr">
        <is>
          <t>Global Warming Potential - Fossil for module B2.</t>
        </is>
      </c>
      <c r="AE2" s="10" t="inlineStr">
        <is>
          <t>Global Warming Potential - Fossil for module B3.</t>
        </is>
      </c>
      <c r="AF2" s="10" t="inlineStr">
        <is>
          <t>Global Warming Potential - Fossil for module B4.</t>
        </is>
      </c>
      <c r="AG2" s="10" t="inlineStr">
        <is>
          <t>Global Warming Potential - Fossil for module B5.</t>
        </is>
      </c>
      <c r="AH2" s="10" t="inlineStr">
        <is>
          <t>Global Warming Potential - Fossil for module B6.</t>
        </is>
      </c>
      <c r="AI2" s="10" t="inlineStr">
        <is>
          <t>Global Warming Potential - Fossil for module C1.</t>
        </is>
      </c>
      <c r="AJ2" s="10" t="inlineStr">
        <is>
          <t>Global Warming Potential - Fossil for module C2.</t>
        </is>
      </c>
      <c r="AK2" s="10" t="inlineStr">
        <is>
          <t>Global Warming Potential - Fossil for module C3.</t>
        </is>
      </c>
      <c r="AL2" s="10" t="inlineStr">
        <is>
          <t>Global Warming Potential - Fossil for module C4.</t>
        </is>
      </c>
      <c r="AM2" s="10" t="inlineStr">
        <is>
          <t>Global Warming Potential - Fossil for module D.</t>
        </is>
      </c>
      <c r="AN2" s="10" t="inlineStr">
        <is>
          <t>Global Warming Potential - Fossil for module D1.</t>
        </is>
      </c>
      <c r="AO2" s="10" t="inlineStr">
        <is>
          <t>Global Warming Potential - Fossil for module D2.</t>
        </is>
      </c>
      <c r="AP2" s="10" t="inlineStr">
        <is>
          <t>Total Global Warming Potential - Fossil.</t>
        </is>
      </c>
      <c r="AQ2" s="10" t="inlineStr">
        <is>
          <t>Global Warming Potential - Biogenic for module A1-A3.</t>
        </is>
      </c>
      <c r="AR2" s="10" t="inlineStr">
        <is>
          <t>Global Warming Potential - Biogenic for module A1.</t>
        </is>
      </c>
      <c r="AS2" s="10" t="inlineStr">
        <is>
          <t>Global Warming Potential - Biogenic for module A2.</t>
        </is>
      </c>
      <c r="AT2" s="10" t="inlineStr">
        <is>
          <t>Global Warming Potential - Biogenic for module A3.</t>
        </is>
      </c>
      <c r="AU2" s="10" t="inlineStr">
        <is>
          <t>Global Warming Potential - Biogenic for module A4.</t>
        </is>
      </c>
      <c r="AV2" s="10" t="inlineStr">
        <is>
          <t>Global Warming Potential - Biogenic for module A5.</t>
        </is>
      </c>
      <c r="AW2" s="10" t="inlineStr">
        <is>
          <t>Global Warming Potential - Biogenic for module B1.</t>
        </is>
      </c>
      <c r="AX2" s="10" t="inlineStr">
        <is>
          <t>Global Warming Potential - Biogenic for module B2.</t>
        </is>
      </c>
      <c r="AY2" s="10" t="inlineStr">
        <is>
          <t>Global Warming Potential - Biogenic for module B3.</t>
        </is>
      </c>
      <c r="AZ2" s="10" t="inlineStr">
        <is>
          <t>Global Warming Potential - Biogenic for module B4.</t>
        </is>
      </c>
      <c r="BA2" s="10" t="inlineStr">
        <is>
          <t>Global Warming Potential - Biogenic for module B5.</t>
        </is>
      </c>
      <c r="BB2" s="10" t="inlineStr">
        <is>
          <t>Global Warming Potential - Biogenic for module B6.</t>
        </is>
      </c>
      <c r="BC2" s="10" t="inlineStr">
        <is>
          <t>Global Warming Potential - Biogenic for module C1.</t>
        </is>
      </c>
      <c r="BD2" s="10" t="inlineStr">
        <is>
          <t>Global Warming Potential - Biogenic for module C2.</t>
        </is>
      </c>
      <c r="BE2" s="10" t="inlineStr">
        <is>
          <t>Global Warming Potential - Biogenic for module C3.</t>
        </is>
      </c>
      <c r="BF2" s="10" t="inlineStr">
        <is>
          <t>Global Warming Potential - Biogenic for module C4.</t>
        </is>
      </c>
      <c r="BG2" s="10" t="inlineStr">
        <is>
          <t>Global Warming Potential - Biogenic for module D.</t>
        </is>
      </c>
      <c r="BH2" s="10" t="inlineStr">
        <is>
          <t>Global Warming Potential - Biogenic for module D1.</t>
        </is>
      </c>
      <c r="BI2" s="10" t="inlineStr">
        <is>
          <t>Global Warming Potential - Biogenic for module D2.</t>
        </is>
      </c>
      <c r="BJ2" s="10" t="inlineStr">
        <is>
          <t>Total Global Warming Potential - Biogenic.</t>
        </is>
      </c>
      <c r="BK2" s="10" t="inlineStr">
        <is>
          <t>Global Warming Potential - Land Use and Land Use Change for module A1-A3.</t>
        </is>
      </c>
      <c r="BL2" s="10" t="inlineStr">
        <is>
          <t>Global Warming Potential - Land Use and Land Use Change for module A1.</t>
        </is>
      </c>
      <c r="BM2" s="10" t="inlineStr">
        <is>
          <t>Global Warming Potential - Land Use and Land Use Change for module A2.</t>
        </is>
      </c>
      <c r="BN2" s="10" t="inlineStr">
        <is>
          <t>Global Warming Potential - Land Use and Land Use Change for module A3.</t>
        </is>
      </c>
      <c r="BO2" s="10" t="inlineStr">
        <is>
          <t>Global Warming Potential - Land Use and Land Use Change for module A4.</t>
        </is>
      </c>
      <c r="BP2" s="10" t="inlineStr">
        <is>
          <t>Global Warming Potential - Land Use and Land Use Change for module A5.</t>
        </is>
      </c>
      <c r="BQ2" s="10" t="inlineStr">
        <is>
          <t>Global Warming Potential - Land Use and Land Use Change for module B1.</t>
        </is>
      </c>
      <c r="BR2" s="10" t="inlineStr">
        <is>
          <t>Global Warming Potential - Land Use and Land Use Change for module B2.</t>
        </is>
      </c>
      <c r="BS2" s="10" t="inlineStr">
        <is>
          <t>Global Warming Potential - Land Use and Land Use Change for module B3.</t>
        </is>
      </c>
      <c r="BT2" s="10" t="inlineStr">
        <is>
          <t>Global Warming Potential - Land Use and Land Use Change for module B4.</t>
        </is>
      </c>
      <c r="BU2" s="10" t="inlineStr">
        <is>
          <t>Global Warming Potential - Land Use and Land Use Change for module B5.</t>
        </is>
      </c>
      <c r="BV2" s="10" t="inlineStr">
        <is>
          <t>Global Warming Potential - Land Use and Land Use Change for module B6.</t>
        </is>
      </c>
      <c r="BW2" s="10" t="inlineStr">
        <is>
          <t>Global Warming Potential - Land Use and Land Use Change for module C1.</t>
        </is>
      </c>
      <c r="BX2" s="10" t="inlineStr">
        <is>
          <t>Global Warming Potential - Land Use and Land Use Change for module C2.</t>
        </is>
      </c>
      <c r="BY2" s="10" t="inlineStr">
        <is>
          <t>Global Warming Potential - Land Use and Land Use Change for module C3.</t>
        </is>
      </c>
      <c r="BZ2" s="10" t="inlineStr">
        <is>
          <t>Global Warming Potential - Land Use and Land Use Change for module C4.</t>
        </is>
      </c>
      <c r="CA2" s="10" t="inlineStr">
        <is>
          <t>Global Warming Potential - Land Use and Land Use Change for module D.</t>
        </is>
      </c>
      <c r="CB2" s="10" t="inlineStr">
        <is>
          <t>Global Warming Potential - Land Use and Land Use Change for module D1.</t>
        </is>
      </c>
      <c r="CC2" s="10" t="inlineStr">
        <is>
          <t>Global Warming Potential - Land Use and Land Use Change for module D2.</t>
        </is>
      </c>
      <c r="CD2" s="10" t="inlineStr">
        <is>
          <t>Total Global Warming Potential - Land Use and Land Use Change.</t>
        </is>
      </c>
      <c r="CE2" s="10" t="inlineStr">
        <is>
          <t>Ozone Depletion Potential for module A1-A3.</t>
        </is>
      </c>
      <c r="CF2" s="10" t="inlineStr">
        <is>
          <t>Ozone Depletion Potential for module A1.</t>
        </is>
      </c>
      <c r="CG2" s="10" t="inlineStr">
        <is>
          <t>Ozone Depletion Potential for module A2.</t>
        </is>
      </c>
      <c r="CH2" s="10" t="inlineStr">
        <is>
          <t>Ozone Depletion Potential for module A3.</t>
        </is>
      </c>
      <c r="CI2" s="10" t="inlineStr">
        <is>
          <t>Ozone Depletion Potential for module A4.</t>
        </is>
      </c>
      <c r="CJ2" s="10" t="inlineStr">
        <is>
          <t>Ozone Depletion Potential for module A5.</t>
        </is>
      </c>
      <c r="CK2" s="10" t="inlineStr">
        <is>
          <t>Ozone Depletion Potential for module B1.</t>
        </is>
      </c>
      <c r="CL2" s="10" t="inlineStr">
        <is>
          <t>Ozone Depletion Potential for module B2.</t>
        </is>
      </c>
      <c r="CM2" s="10" t="inlineStr">
        <is>
          <t>Ozone Depletion Potential for module B3.</t>
        </is>
      </c>
      <c r="CN2" s="10" t="inlineStr">
        <is>
          <t>Ozone Depletion Potential for module B4.</t>
        </is>
      </c>
      <c r="CO2" s="10" t="inlineStr">
        <is>
          <t>Ozone Depletion Potential for module B5.</t>
        </is>
      </c>
      <c r="CP2" s="10" t="inlineStr">
        <is>
          <t>Ozone Depletion Potential for module B6.</t>
        </is>
      </c>
      <c r="CQ2" s="10" t="inlineStr">
        <is>
          <t>Ozone Depletion Potential for module C1.</t>
        </is>
      </c>
      <c r="CR2" s="10" t="inlineStr">
        <is>
          <t>Ozone Depletion Potential for module C2.</t>
        </is>
      </c>
      <c r="CS2" s="10" t="inlineStr">
        <is>
          <t>Ozone Depletion Potential for module C3.</t>
        </is>
      </c>
      <c r="CT2" s="10" t="inlineStr">
        <is>
          <t>Ozone Depletion Potential for module C4.</t>
        </is>
      </c>
      <c r="CU2" s="10" t="inlineStr">
        <is>
          <t>Ozone Depletion Potential for module D.</t>
        </is>
      </c>
      <c r="CV2" s="10" t="inlineStr">
        <is>
          <t>Ozone Depletion Potential for module D1.</t>
        </is>
      </c>
      <c r="CW2" s="10" t="inlineStr">
        <is>
          <t>Ozone Depletion Potential for module D2.</t>
        </is>
      </c>
      <c r="CX2" s="10" t="inlineStr">
        <is>
          <t>Total Ozone Depletion Potential.</t>
        </is>
      </c>
      <c r="CY2" s="10" t="inlineStr">
        <is>
          <t>Acidification Potential for module A1-A3.</t>
        </is>
      </c>
      <c r="CZ2" s="10" t="inlineStr">
        <is>
          <t>Acidification Potential for module A1.</t>
        </is>
      </c>
      <c r="DA2" s="10" t="inlineStr">
        <is>
          <t>Acidification Potential for module A2.</t>
        </is>
      </c>
      <c r="DB2" s="10" t="inlineStr">
        <is>
          <t>Acidification Potential for module A3.</t>
        </is>
      </c>
      <c r="DC2" s="10" t="inlineStr">
        <is>
          <t>Acidification Potential for module A4.</t>
        </is>
      </c>
      <c r="DD2" s="10" t="inlineStr">
        <is>
          <t>Acidification Potential for module A5.</t>
        </is>
      </c>
      <c r="DE2" s="10" t="inlineStr">
        <is>
          <t>Acidification Potential for module B1.</t>
        </is>
      </c>
      <c r="DF2" s="10" t="inlineStr">
        <is>
          <t>Acidification Potential for module B2.</t>
        </is>
      </c>
      <c r="DG2" s="10" t="inlineStr">
        <is>
          <t>Acidification Potential for module B3.</t>
        </is>
      </c>
      <c r="DH2" s="10" t="inlineStr">
        <is>
          <t>Acidification Potential for module B4.</t>
        </is>
      </c>
      <c r="DI2" s="10" t="inlineStr">
        <is>
          <t>Acidification Potential for module B5.</t>
        </is>
      </c>
      <c r="DJ2" s="10" t="inlineStr">
        <is>
          <t>Acidification Potential for module B6.</t>
        </is>
      </c>
      <c r="DK2" s="10" t="inlineStr">
        <is>
          <t>Acidification Potential for module C1.</t>
        </is>
      </c>
      <c r="DL2" s="10" t="inlineStr">
        <is>
          <t>Acidification Potential for module C2.</t>
        </is>
      </c>
      <c r="DM2" s="10" t="inlineStr">
        <is>
          <t>Acidification Potential for module C3.</t>
        </is>
      </c>
      <c r="DN2" s="10" t="inlineStr">
        <is>
          <t>Acidification Potential for module C4.</t>
        </is>
      </c>
      <c r="DO2" s="10" t="inlineStr">
        <is>
          <t>Acidification Potential for module D.</t>
        </is>
      </c>
      <c r="DP2" s="10" t="inlineStr">
        <is>
          <t>Acidification Potential for module D1.</t>
        </is>
      </c>
      <c r="DQ2" s="10" t="inlineStr">
        <is>
          <t>Acidification Potential for module D2.</t>
        </is>
      </c>
      <c r="DR2" s="10" t="inlineStr">
        <is>
          <t>Total Acidification Potential.</t>
        </is>
      </c>
      <c r="DS2" s="10" t="inlineStr">
        <is>
          <t>Eutrophication Potential for module A1-A3.</t>
        </is>
      </c>
      <c r="DT2" s="10" t="inlineStr">
        <is>
          <t>Eutrophication Potential for module A1.</t>
        </is>
      </c>
      <c r="DU2" s="10" t="inlineStr">
        <is>
          <t>Eutrophication Potential for module A2.</t>
        </is>
      </c>
      <c r="DV2" s="10" t="inlineStr">
        <is>
          <t>Eutrophication Potential for module A3.</t>
        </is>
      </c>
      <c r="DW2" s="10" t="inlineStr">
        <is>
          <t>Eutrophication Potential for module A4.</t>
        </is>
      </c>
      <c r="DX2" s="10" t="inlineStr">
        <is>
          <t>Eutrophication Potential for module A5.</t>
        </is>
      </c>
      <c r="DY2" s="10" t="inlineStr">
        <is>
          <t>Eutrophication Potential for module B1.</t>
        </is>
      </c>
      <c r="DZ2" s="10" t="inlineStr">
        <is>
          <t>Eutrophication Potential for module B2.</t>
        </is>
      </c>
      <c r="EA2" s="10" t="inlineStr">
        <is>
          <t>Eutrophication Potential for module B3.</t>
        </is>
      </c>
      <c r="EB2" s="10" t="inlineStr">
        <is>
          <t>Eutrophication Potential for module B4.</t>
        </is>
      </c>
      <c r="EC2" s="10" t="inlineStr">
        <is>
          <t>Eutrophication Potential for module B5.</t>
        </is>
      </c>
      <c r="ED2" s="10" t="inlineStr">
        <is>
          <t>Eutrophication Potential for module B6.</t>
        </is>
      </c>
      <c r="EE2" s="10" t="inlineStr">
        <is>
          <t>Eutrophication Potential for module C1.</t>
        </is>
      </c>
      <c r="EF2" s="10" t="inlineStr">
        <is>
          <t>Eutrophication Potential for module C2.</t>
        </is>
      </c>
      <c r="EG2" s="10" t="inlineStr">
        <is>
          <t>Eutrophication Potential for module C3.</t>
        </is>
      </c>
      <c r="EH2" s="10" t="inlineStr">
        <is>
          <t>Eutrophication Potential for module C4.</t>
        </is>
      </c>
      <c r="EI2" s="10" t="inlineStr">
        <is>
          <t>Eutrophication Potential for module D.</t>
        </is>
      </c>
      <c r="EJ2" s="10" t="inlineStr">
        <is>
          <t>Eutrophication Potential for module D1.</t>
        </is>
      </c>
      <c r="EK2" s="10" t="inlineStr">
        <is>
          <t>Eutrophication Potential for module D2.</t>
        </is>
      </c>
      <c r="EL2" s="10" t="inlineStr">
        <is>
          <t>Total Eutrophication Potential.</t>
        </is>
      </c>
      <c r="EM2" s="10" t="inlineStr">
        <is>
          <t>Eutrophication Potential - Aquatic Freshwater for module A1-A3.</t>
        </is>
      </c>
      <c r="EN2" s="10" t="inlineStr">
        <is>
          <t>Eutrophication Potential - Aquatic Freshwater for module A1.</t>
        </is>
      </c>
      <c r="EO2" s="10" t="inlineStr">
        <is>
          <t>Eutrophication Potential - Aquatic Freshwater for module A2.</t>
        </is>
      </c>
      <c r="EP2" s="10" t="inlineStr">
        <is>
          <t>Eutrophication Potential - Aquatic Freshwater for module A3.</t>
        </is>
      </c>
      <c r="EQ2" s="10" t="inlineStr">
        <is>
          <t>Eutrophication Potential - Aquatic Freshwater for module A4.</t>
        </is>
      </c>
      <c r="ER2" s="10" t="inlineStr">
        <is>
          <t>Eutrophication Potential - Aquatic Freshwater for module A5.</t>
        </is>
      </c>
      <c r="ES2" s="10" t="inlineStr">
        <is>
          <t>Eutrophication Potential - Aquatic Freshwater for module B1.</t>
        </is>
      </c>
      <c r="ET2" s="10" t="inlineStr">
        <is>
          <t>Eutrophication Potential - Aquatic Freshwater for module B2.</t>
        </is>
      </c>
      <c r="EU2" s="10" t="inlineStr">
        <is>
          <t>Eutrophication Potential - Aquatic Freshwater for module B3.</t>
        </is>
      </c>
      <c r="EV2" s="10" t="inlineStr">
        <is>
          <t>Eutrophication Potential - Aquatic Freshwater for module B4.</t>
        </is>
      </c>
      <c r="EW2" s="10" t="inlineStr">
        <is>
          <t>Eutrophication Potential - Aquatic Freshwater for module B5.</t>
        </is>
      </c>
      <c r="EX2" s="10" t="inlineStr">
        <is>
          <t>Eutrophication Potential - Aquatic Freshwater for module B6.</t>
        </is>
      </c>
      <c r="EY2" s="10" t="inlineStr">
        <is>
          <t>Eutrophication Potential - Aquatic Freshwater for module C1.</t>
        </is>
      </c>
      <c r="EZ2" s="10" t="inlineStr">
        <is>
          <t>Eutrophication Potential - Aquatic Freshwater for module C2.</t>
        </is>
      </c>
      <c r="FA2" s="10" t="inlineStr">
        <is>
          <t>Eutrophication Potential - Aquatic Freshwater for module C3.</t>
        </is>
      </c>
      <c r="FB2" s="10" t="inlineStr">
        <is>
          <t>Eutrophication Potential - Aquatic Freshwater for module C4.</t>
        </is>
      </c>
      <c r="FC2" s="10" t="inlineStr">
        <is>
          <t>Eutrophication Potential - Aquatic Freshwater for module D.</t>
        </is>
      </c>
      <c r="FD2" s="10" t="inlineStr">
        <is>
          <t>Eutrophication Potential - Aquatic Freshwater for module D1.</t>
        </is>
      </c>
      <c r="FE2" s="10" t="inlineStr">
        <is>
          <t>Eutrophication Potential - Aquatic Freshwater for module D2.</t>
        </is>
      </c>
      <c r="FF2" s="10" t="inlineStr">
        <is>
          <t>Total Eutrophication Potential - Aquatic Freshwater.</t>
        </is>
      </c>
      <c r="FG2" s="10" t="inlineStr">
        <is>
          <t>Eutrophication Potential - Aquatic Marine for module A1-A3.</t>
        </is>
      </c>
      <c r="FH2" s="10" t="inlineStr">
        <is>
          <t>Eutrophication Potential - Aquatic Marine for module A1.</t>
        </is>
      </c>
      <c r="FI2" s="10" t="inlineStr">
        <is>
          <t>Eutrophication Potential - Aquatic Marine for module A2.</t>
        </is>
      </c>
      <c r="FJ2" s="10" t="inlineStr">
        <is>
          <t>Eutrophication Potential - Aquatic Marine for module A3.</t>
        </is>
      </c>
      <c r="FK2" s="10" t="inlineStr">
        <is>
          <t>Eutrophication Potential - Aquatic Marine for module A4.</t>
        </is>
      </c>
      <c r="FL2" s="10" t="inlineStr">
        <is>
          <t>Eutrophication Potential - Aquatic Marine for module A5.</t>
        </is>
      </c>
      <c r="FM2" s="10" t="inlineStr">
        <is>
          <t>Eutrophication Potential - Aquatic Marine for module B1.</t>
        </is>
      </c>
      <c r="FN2" s="10" t="inlineStr">
        <is>
          <t>Eutrophication Potential - Aquatic Marine for module B2.</t>
        </is>
      </c>
      <c r="FO2" s="10" t="inlineStr">
        <is>
          <t>Eutrophication Potential - Aquatic Marine for module B3.</t>
        </is>
      </c>
      <c r="FP2" s="10" t="inlineStr">
        <is>
          <t>Eutrophication Potential - Aquatic Marine for module B4.</t>
        </is>
      </c>
      <c r="FQ2" s="10" t="inlineStr">
        <is>
          <t>Eutrophication Potential - Aquatic Marine for module B5.</t>
        </is>
      </c>
      <c r="FR2" s="10" t="inlineStr">
        <is>
          <t>Eutrophication Potential - Aquatic Marine for module B6.</t>
        </is>
      </c>
      <c r="FS2" s="10" t="inlineStr">
        <is>
          <t>Eutrophication Potential - Aquatic Marine for module C1.</t>
        </is>
      </c>
      <c r="FT2" s="10" t="inlineStr">
        <is>
          <t>Eutrophication Potential - Aquatic Marine for module C2.</t>
        </is>
      </c>
      <c r="FU2" s="10" t="inlineStr">
        <is>
          <t>Eutrophication Potential - Aquatic Marine for module C3.</t>
        </is>
      </c>
      <c r="FV2" s="10" t="inlineStr">
        <is>
          <t>Eutrophication Potential - Aquatic Marine for module C4.</t>
        </is>
      </c>
      <c r="FW2" s="10" t="inlineStr">
        <is>
          <t>Eutrophication Potential - Aquatic Marine for module D.</t>
        </is>
      </c>
      <c r="FX2" s="10" t="inlineStr">
        <is>
          <t>Eutrophication Potential - Aquatic Marine for module D1.</t>
        </is>
      </c>
      <c r="FY2" s="10" t="inlineStr">
        <is>
          <t>Eutrophication Potential - Aquatic Marine for module D2.</t>
        </is>
      </c>
      <c r="FZ2" s="10" t="inlineStr">
        <is>
          <t>Total Eutrophication Potential - Aquatic Marine.</t>
        </is>
      </c>
      <c r="GA2" s="10" t="inlineStr">
        <is>
          <t>Eutrophication Potential - Terrestrial for module A1-A3.</t>
        </is>
      </c>
      <c r="GB2" s="10" t="inlineStr">
        <is>
          <t>Eutrophication Potential - Terrestrial for module A1.</t>
        </is>
      </c>
      <c r="GC2" s="10" t="inlineStr">
        <is>
          <t>Eutrophication Potential - Terrestrial for module A2.</t>
        </is>
      </c>
      <c r="GD2" s="10" t="inlineStr">
        <is>
          <t>Eutrophication Potential - Terrestrial for module A3.</t>
        </is>
      </c>
      <c r="GE2" s="10" t="inlineStr">
        <is>
          <t>Eutrophication Potential - Terrestrial for module A4.</t>
        </is>
      </c>
      <c r="GF2" s="10" t="inlineStr">
        <is>
          <t>Eutrophication Potential - Terrestrial for module A5.</t>
        </is>
      </c>
      <c r="GG2" s="10" t="inlineStr">
        <is>
          <t>Eutrophication Potential - Terrestrial for module B1.</t>
        </is>
      </c>
      <c r="GH2" s="10" t="inlineStr">
        <is>
          <t>Eutrophication Potential - Terrestrial for module B2.</t>
        </is>
      </c>
      <c r="GI2" s="10" t="inlineStr">
        <is>
          <t>Eutrophication Potential - Terrestrial for module B3.</t>
        </is>
      </c>
      <c r="GJ2" s="10" t="inlineStr">
        <is>
          <t>Eutrophication Potential - Terrestrial for module B4.</t>
        </is>
      </c>
      <c r="GK2" s="10" t="inlineStr">
        <is>
          <t>Eutrophication Potential - Terrestrial for module B5.</t>
        </is>
      </c>
      <c r="GL2" s="10" t="inlineStr">
        <is>
          <t>Eutrophication Potential - Terrestrial for module B6.</t>
        </is>
      </c>
      <c r="GM2" s="10" t="inlineStr">
        <is>
          <t>Eutrophication Potential - Terrestrial for module C1.</t>
        </is>
      </c>
      <c r="GN2" s="10" t="inlineStr">
        <is>
          <t>Eutrophication Potential - Terrestrial for module C2.</t>
        </is>
      </c>
      <c r="GO2" s="10" t="inlineStr">
        <is>
          <t>Eutrophication Potential - Terrestrial for module C3.</t>
        </is>
      </c>
      <c r="GP2" s="10" t="inlineStr">
        <is>
          <t>Eutrophication Potential - Terrestrial for module C4.</t>
        </is>
      </c>
      <c r="GQ2" s="10" t="inlineStr">
        <is>
          <t>Eutrophication Potential - Terrestrial for module D.</t>
        </is>
      </c>
      <c r="GR2" s="10" t="inlineStr">
        <is>
          <t>Eutrophication Potential - Terrestrial for module D1.</t>
        </is>
      </c>
      <c r="GS2" s="10" t="inlineStr">
        <is>
          <t>Eutrophication Potential - Terrestrial for module D2.</t>
        </is>
      </c>
      <c r="GT2" s="10" t="inlineStr">
        <is>
          <t>Total Eutrophication Potential - Terrestrial.</t>
        </is>
      </c>
      <c r="GU2" s="10" t="inlineStr">
        <is>
          <t>Photochemical Ozone Creation Potential for module A1-A3.</t>
        </is>
      </c>
      <c r="GV2" s="10" t="inlineStr">
        <is>
          <t>Photochemical Ozone Creation Potential for module A1.</t>
        </is>
      </c>
      <c r="GW2" s="10" t="inlineStr">
        <is>
          <t>Photochemical Ozone Creation Potential for module A2.</t>
        </is>
      </c>
      <c r="GX2" s="10" t="inlineStr">
        <is>
          <t>Photochemical Ozone Creation Potential for module A3.</t>
        </is>
      </c>
      <c r="GY2" s="10" t="inlineStr">
        <is>
          <t>Photochemical Ozone Creation Potential for module A4.</t>
        </is>
      </c>
      <c r="GZ2" s="10" t="inlineStr">
        <is>
          <t>Photochemical Ozone Creation Potential for module A5.</t>
        </is>
      </c>
      <c r="HA2" s="10" t="inlineStr">
        <is>
          <t>Photochemical Ozone Creation Potential for module B1.</t>
        </is>
      </c>
      <c r="HB2" s="10" t="inlineStr">
        <is>
          <t>Photochemical Ozone Creation Potential for module B2.</t>
        </is>
      </c>
      <c r="HC2" s="10" t="inlineStr">
        <is>
          <t>Photochemical Ozone Creation Potential for module B3.</t>
        </is>
      </c>
      <c r="HD2" s="10" t="inlineStr">
        <is>
          <t>Photochemical Ozone Creation Potential for module B4.</t>
        </is>
      </c>
      <c r="HE2" s="10" t="inlineStr">
        <is>
          <t>Photochemical Ozone Creation Potential for module B5.</t>
        </is>
      </c>
      <c r="HF2" s="10" t="inlineStr">
        <is>
          <t>Photochemical Ozone Creation Potential for module B6.</t>
        </is>
      </c>
      <c r="HG2" s="10" t="inlineStr">
        <is>
          <t>Photochemical Ozone Creation Potential for module C1.</t>
        </is>
      </c>
      <c r="HH2" s="10" t="inlineStr">
        <is>
          <t>Photochemical Ozone Creation Potential for module C2.</t>
        </is>
      </c>
      <c r="HI2" s="10" t="inlineStr">
        <is>
          <t>Photochemical Ozone Creation Potential for module C3.</t>
        </is>
      </c>
      <c r="HJ2" s="10" t="inlineStr">
        <is>
          <t>Photochemical Ozone Creation Potential for module C4.</t>
        </is>
      </c>
      <c r="HK2" s="10" t="inlineStr">
        <is>
          <t>Photochemical Ozone Creation Potential for module D.</t>
        </is>
      </c>
      <c r="HL2" s="10" t="inlineStr">
        <is>
          <t>Photochemical Ozone Creation Potential for module D1.</t>
        </is>
      </c>
      <c r="HM2" s="10" t="inlineStr">
        <is>
          <t>Photochemical Ozone Creation Potential for module D2.</t>
        </is>
      </c>
      <c r="HN2" s="10" t="inlineStr">
        <is>
          <t>Total Photochemical Ozone Creation Potential.</t>
        </is>
      </c>
      <c r="HO2" s="10" t="inlineStr">
        <is>
          <t>Smog Forming Potential for module A1-A3.</t>
        </is>
      </c>
      <c r="HP2" s="10" t="inlineStr">
        <is>
          <t>Smog Forming Potential for module A1.</t>
        </is>
      </c>
      <c r="HQ2" s="10" t="inlineStr">
        <is>
          <t>Smog Forming Potential for module A2.</t>
        </is>
      </c>
      <c r="HR2" s="10" t="inlineStr">
        <is>
          <t>Smog Forming Potential for module A3.</t>
        </is>
      </c>
      <c r="HS2" s="10" t="inlineStr">
        <is>
          <t>Smog Forming Potential for module A4.</t>
        </is>
      </c>
      <c r="HT2" s="10" t="inlineStr">
        <is>
          <t>Smog Forming Potential for module A5.</t>
        </is>
      </c>
      <c r="HU2" s="10" t="inlineStr">
        <is>
          <t>Smog Forming Potential for module B1.</t>
        </is>
      </c>
      <c r="HV2" s="10" t="inlineStr">
        <is>
          <t>Smog Forming Potential for module B2.</t>
        </is>
      </c>
      <c r="HW2" s="10" t="inlineStr">
        <is>
          <t>Smog Forming Potential for module B3.</t>
        </is>
      </c>
      <c r="HX2" s="10" t="inlineStr">
        <is>
          <t>Smog Forming Potential for module B4.</t>
        </is>
      </c>
      <c r="HY2" s="10" t="inlineStr">
        <is>
          <t>Smog Forming Potential for module B5.</t>
        </is>
      </c>
      <c r="HZ2" s="10" t="inlineStr">
        <is>
          <t>Smog Forming Potential for module B6.</t>
        </is>
      </c>
      <c r="IA2" s="10" t="inlineStr">
        <is>
          <t>Smog Forming Potential for module C1.</t>
        </is>
      </c>
      <c r="IB2" s="10" t="inlineStr">
        <is>
          <t>Smog Forming Potential for module C2.</t>
        </is>
      </c>
      <c r="IC2" s="10" t="inlineStr">
        <is>
          <t>Smog Forming Potential for module C3.</t>
        </is>
      </c>
      <c r="ID2" s="10" t="inlineStr">
        <is>
          <t>Smog Forming Potential for module C4.</t>
        </is>
      </c>
      <c r="IE2" s="10" t="inlineStr">
        <is>
          <t>Smog Forming Potential for module D.</t>
        </is>
      </c>
      <c r="IF2" s="10" t="inlineStr">
        <is>
          <t>Smog Forming Potential for module D1.</t>
        </is>
      </c>
      <c r="IG2" s="10" t="inlineStr">
        <is>
          <t>Smog Forming Potential for module D2.</t>
        </is>
      </c>
      <c r="IH2" s="10" t="inlineStr">
        <is>
          <t>Total Smog Forming Potential.</t>
        </is>
      </c>
      <c r="II2" s="10" t="inlineStr">
        <is>
          <t>Photochemical Ozone Formation Potential for module A1-A3.</t>
        </is>
      </c>
      <c r="IJ2" s="10" t="inlineStr">
        <is>
          <t>Photochemical Ozone Formation Potential for module A1.</t>
        </is>
      </c>
      <c r="IK2" s="10" t="inlineStr">
        <is>
          <t>Photochemical Ozone Formation Potential for module A2.</t>
        </is>
      </c>
      <c r="IL2" s="10" t="inlineStr">
        <is>
          <t>Photochemical Ozone Formation Potential for module A3.</t>
        </is>
      </c>
      <c r="IM2" s="10" t="inlineStr">
        <is>
          <t>Photochemical Ozone Formation Potential for module A4.</t>
        </is>
      </c>
      <c r="IN2" s="10" t="inlineStr">
        <is>
          <t>Photochemical Ozone Formation Potential for module A5.</t>
        </is>
      </c>
      <c r="IO2" s="10" t="inlineStr">
        <is>
          <t>Photochemical Ozone Formation Potential for module B1.</t>
        </is>
      </c>
      <c r="IP2" s="10" t="inlineStr">
        <is>
          <t>Photochemical Ozone Formation Potential for module B2.</t>
        </is>
      </c>
      <c r="IQ2" s="10" t="inlineStr">
        <is>
          <t>Photochemical Ozone Formation Potential for module B3.</t>
        </is>
      </c>
      <c r="IR2" s="10" t="inlineStr">
        <is>
          <t>Photochemical Ozone Formation Potential for module B4.</t>
        </is>
      </c>
      <c r="IS2" s="10" t="inlineStr">
        <is>
          <t>Photochemical Ozone Formation Potential for module B5.</t>
        </is>
      </c>
      <c r="IT2" s="10" t="inlineStr">
        <is>
          <t>Photochemical Ozone Formation Potential for module B6.</t>
        </is>
      </c>
      <c r="IU2" s="10" t="inlineStr">
        <is>
          <t>Photochemical Ozone Formation Potential for module C1.</t>
        </is>
      </c>
      <c r="IV2" s="10" t="inlineStr">
        <is>
          <t>Photochemical Ozone Formation Potential for module C2.</t>
        </is>
      </c>
      <c r="IW2" s="10" t="inlineStr">
        <is>
          <t>Photochemical Ozone Formation Potential for module C3.</t>
        </is>
      </c>
      <c r="IX2" s="10" t="inlineStr">
        <is>
          <t>Photochemical Ozone Formation Potential for module C4.</t>
        </is>
      </c>
      <c r="IY2" s="10" t="inlineStr">
        <is>
          <t>Photochemical Ozone Formation Potential for module D.</t>
        </is>
      </c>
      <c r="IZ2" s="10" t="inlineStr">
        <is>
          <t>Photochemical Ozone Formation Potential for module D1.</t>
        </is>
      </c>
      <c r="JA2" s="10" t="inlineStr">
        <is>
          <t>Photochemical Ozone Formation Potential for module D2.</t>
        </is>
      </c>
      <c r="JB2" s="10" t="inlineStr">
        <is>
          <t>Total Photochemical Ozone Formation Potential.</t>
        </is>
      </c>
      <c r="JC2" s="10" t="inlineStr">
        <is>
          <t>Abiotic Depletion Potential (Minerals and Metals) for module A1-A3.</t>
        </is>
      </c>
      <c r="JD2" s="10" t="inlineStr">
        <is>
          <t>Abiotic Depletion Potential (Minerals and Metals) for module A1.</t>
        </is>
      </c>
      <c r="JE2" s="10" t="inlineStr">
        <is>
          <t>Abiotic Depletion Potential (Minerals and Metals) for module A2.</t>
        </is>
      </c>
      <c r="JF2" s="10" t="inlineStr">
        <is>
          <t>Abiotic Depletion Potential (Minerals and Metals) for module A3.</t>
        </is>
      </c>
      <c r="JG2" s="10" t="inlineStr">
        <is>
          <t>Abiotic Depletion Potential (Minerals and Metals) for module A4.</t>
        </is>
      </c>
      <c r="JH2" s="10" t="inlineStr">
        <is>
          <t>Abiotic Depletion Potential (Minerals and Metals) for module A5.</t>
        </is>
      </c>
      <c r="JI2" s="10" t="inlineStr">
        <is>
          <t>Abiotic Depletion Potential (Minerals and Metals) for module B1.</t>
        </is>
      </c>
      <c r="JJ2" s="10" t="inlineStr">
        <is>
          <t>Abiotic Depletion Potential (Minerals and Metals) for module B2.</t>
        </is>
      </c>
      <c r="JK2" s="10" t="inlineStr">
        <is>
          <t>Abiotic Depletion Potential (Minerals and Metals) for module B3.</t>
        </is>
      </c>
      <c r="JL2" s="10" t="inlineStr">
        <is>
          <t>Abiotic Depletion Potential (Minerals and Metals) for module B4.</t>
        </is>
      </c>
      <c r="JM2" s="10" t="inlineStr">
        <is>
          <t>Abiotic Depletion Potential (Minerals and Metals) for module B5.</t>
        </is>
      </c>
      <c r="JN2" s="10" t="inlineStr">
        <is>
          <t>Abiotic Depletion Potential (Minerals and Metals) for module B6.</t>
        </is>
      </c>
      <c r="JO2" s="10" t="inlineStr">
        <is>
          <t>Abiotic Depletion Potential (Minerals and Metals) for module C1.</t>
        </is>
      </c>
      <c r="JP2" s="10" t="inlineStr">
        <is>
          <t>Abiotic Depletion Potential (Minerals and Metals) for module C2.</t>
        </is>
      </c>
      <c r="JQ2" s="10" t="inlineStr">
        <is>
          <t>Abiotic Depletion Potential (Minerals and Metals) for module C3.</t>
        </is>
      </c>
      <c r="JR2" s="10" t="inlineStr">
        <is>
          <t>Abiotic Depletion Potential (Minerals and Metals) for module C4.</t>
        </is>
      </c>
      <c r="JS2" s="10" t="inlineStr">
        <is>
          <t>Abiotic Depletion Potential (Minerals and Metals) for module D.</t>
        </is>
      </c>
      <c r="JT2" s="10" t="inlineStr">
        <is>
          <t>Abiotic Depletion Potential (Minerals and Metals) for module D1.</t>
        </is>
      </c>
      <c r="JU2" s="10" t="inlineStr">
        <is>
          <t>Abiotic Depletion Potential (Minerals and Metals) for module D2.</t>
        </is>
      </c>
      <c r="JV2" s="10" t="inlineStr">
        <is>
          <t>Total Abiotic Depletion Potential (Minerals and Metals).</t>
        </is>
      </c>
      <c r="JW2" s="10" t="inlineStr">
        <is>
          <t>Abiotic Depletion Potential (Fossil Fuels) for module A1-A3.</t>
        </is>
      </c>
      <c r="JX2" s="10" t="inlineStr">
        <is>
          <t>Abiotic Depletion Potential (Fossil Fuels) for module A1.</t>
        </is>
      </c>
      <c r="JY2" s="10" t="inlineStr">
        <is>
          <t>Abiotic Depletion Potential (Fossil Fuels) for module A2.</t>
        </is>
      </c>
      <c r="JZ2" s="10" t="inlineStr">
        <is>
          <t>Abiotic Depletion Potential (Fossil Fuels) for module A3.</t>
        </is>
      </c>
      <c r="KA2" s="10" t="inlineStr">
        <is>
          <t>Abiotic Depletion Potential (Fossil Fuels) for module A4.</t>
        </is>
      </c>
      <c r="KB2" s="10" t="inlineStr">
        <is>
          <t>Abiotic Depletion Potential (Fossil Fuels) for module A5.</t>
        </is>
      </c>
      <c r="KC2" s="10" t="inlineStr">
        <is>
          <t>Abiotic Depletion Potential (Fossil Fuels) for module B1.</t>
        </is>
      </c>
      <c r="KD2" s="10" t="inlineStr">
        <is>
          <t>Abiotic Depletion Potential (Fossil Fuels) for module B2.</t>
        </is>
      </c>
      <c r="KE2" s="10" t="inlineStr">
        <is>
          <t>Abiotic Depletion Potential (Fossil Fuels) for module B3.</t>
        </is>
      </c>
      <c r="KF2" s="10" t="inlineStr">
        <is>
          <t>Abiotic Depletion Potential (Fossil Fuels) for module B4.</t>
        </is>
      </c>
      <c r="KG2" s="10" t="inlineStr">
        <is>
          <t>Abiotic Depletion Potential (Fossil Fuels) for module B5.</t>
        </is>
      </c>
      <c r="KH2" s="10" t="inlineStr">
        <is>
          <t>Abiotic Depletion Potential (Fossil Fuels) for module B6.</t>
        </is>
      </c>
      <c r="KI2" s="10" t="inlineStr">
        <is>
          <t>Abiotic Depletion Potential (Fossil Fuels) for module C1.</t>
        </is>
      </c>
      <c r="KJ2" s="10" t="inlineStr">
        <is>
          <t>Abiotic Depletion Potential (Fossil Fuels) for module C2.</t>
        </is>
      </c>
      <c r="KK2" s="10" t="inlineStr">
        <is>
          <t>Abiotic Depletion Potential (Fossil Fuels) for module C3.</t>
        </is>
      </c>
      <c r="KL2" s="10" t="inlineStr">
        <is>
          <t>Abiotic Depletion Potential (Fossil Fuels) for module C4.</t>
        </is>
      </c>
      <c r="KM2" s="10" t="inlineStr">
        <is>
          <t>Abiotic Depletion Potential (Fossil Fuels) for module D.</t>
        </is>
      </c>
      <c r="KN2" s="10" t="inlineStr">
        <is>
          <t>Abiotic Depletion Potential (Fossil Fuels) for module D1.</t>
        </is>
      </c>
      <c r="KO2" s="10" t="inlineStr">
        <is>
          <t>Abiotic Depletion Potential (Fossil Fuels) for module D2.</t>
        </is>
      </c>
      <c r="KP2" s="10" t="inlineStr">
        <is>
          <t>Total Abiotic Depletion Potential (Fossil Fuels).</t>
        </is>
      </c>
      <c r="KQ2" s="10" t="inlineStr">
        <is>
          <t>Water Depletion Potential for module A1-A3.</t>
        </is>
      </c>
      <c r="KR2" s="10" t="inlineStr">
        <is>
          <t>Water Depletion Potential for module A1.</t>
        </is>
      </c>
      <c r="KS2" s="10" t="inlineStr">
        <is>
          <t>Water Depletion Potential for module A2.</t>
        </is>
      </c>
      <c r="KT2" s="10" t="inlineStr">
        <is>
          <t>Water Depletion Potential for module A3.</t>
        </is>
      </c>
      <c r="KU2" s="10" t="inlineStr">
        <is>
          <t>Water Depletion Potential for module A4.</t>
        </is>
      </c>
      <c r="KV2" s="10" t="inlineStr">
        <is>
          <t>Water Depletion Potential for module A5.</t>
        </is>
      </c>
      <c r="KW2" s="10" t="inlineStr">
        <is>
          <t>Water Depletion Potential for module B1.</t>
        </is>
      </c>
      <c r="KX2" s="10" t="inlineStr">
        <is>
          <t>Water Depletion Potential for module B2.</t>
        </is>
      </c>
      <c r="KY2" s="10" t="inlineStr">
        <is>
          <t>Water Depletion Potential for module B3.</t>
        </is>
      </c>
      <c r="KZ2" s="10" t="inlineStr">
        <is>
          <t>Water Depletion Potential for module B4.</t>
        </is>
      </c>
      <c r="LA2" s="10" t="inlineStr">
        <is>
          <t>Water Depletion Potential for module B5.</t>
        </is>
      </c>
      <c r="LB2" s="10" t="inlineStr">
        <is>
          <t>Water Depletion Potential for module B6.</t>
        </is>
      </c>
      <c r="LC2" s="10" t="inlineStr">
        <is>
          <t>Water Depletion Potential for module C1.</t>
        </is>
      </c>
      <c r="LD2" s="10" t="inlineStr">
        <is>
          <t>Water Depletion Potential for module C2.</t>
        </is>
      </c>
      <c r="LE2" s="10" t="inlineStr">
        <is>
          <t>Water Depletion Potential for module C3.</t>
        </is>
      </c>
      <c r="LF2" s="10" t="inlineStr">
        <is>
          <t>Water Depletion Potential for module C4.</t>
        </is>
      </c>
      <c r="LG2" s="10" t="inlineStr">
        <is>
          <t>Water Depletion Potential for module D.</t>
        </is>
      </c>
      <c r="LH2" s="10" t="inlineStr">
        <is>
          <t>Water Depletion Potential for module D1.</t>
        </is>
      </c>
      <c r="LI2" s="10" t="inlineStr">
        <is>
          <t>Water Depletion Potential for module D2.</t>
        </is>
      </c>
      <c r="LJ2" s="10" t="inlineStr">
        <is>
          <t>Total Water Depletion Potential.</t>
        </is>
      </c>
      <c r="LK2" s="10" t="inlineStr">
        <is>
          <t>Primary Energy Renewable (Energy resources) for module A1-A3.</t>
        </is>
      </c>
      <c r="LL2" s="10" t="inlineStr">
        <is>
          <t>Primary Energy Renewable (Energy resources) for module A1.</t>
        </is>
      </c>
      <c r="LM2" s="10" t="inlineStr">
        <is>
          <t>Primary Energy Renewable (Energy resources) for module A2.</t>
        </is>
      </c>
      <c r="LN2" s="10" t="inlineStr">
        <is>
          <t>Primary Energy Renewable (Energy resources) for module A3.</t>
        </is>
      </c>
      <c r="LO2" s="10" t="inlineStr">
        <is>
          <t>Primary Energy Renewable (Energy resources) for module A4.</t>
        </is>
      </c>
      <c r="LP2" s="10" t="inlineStr">
        <is>
          <t>Primary Energy Renewable (Energy resources) for module A5.</t>
        </is>
      </c>
      <c r="LQ2" s="10" t="inlineStr">
        <is>
          <t>Primary Energy Renewable (Energy resources) for module B1.</t>
        </is>
      </c>
      <c r="LR2" s="10" t="inlineStr">
        <is>
          <t>Primary Energy Renewable (Energy resources) for module B2.</t>
        </is>
      </c>
      <c r="LS2" s="10" t="inlineStr">
        <is>
          <t>Primary Energy Renewable (Energy resources) for module B3.</t>
        </is>
      </c>
      <c r="LT2" s="10" t="inlineStr">
        <is>
          <t>Primary Energy Renewable (Energy resources) for module B4.</t>
        </is>
      </c>
      <c r="LU2" s="10" t="inlineStr">
        <is>
          <t>Primary Energy Renewable (Energy resources) for module B5.</t>
        </is>
      </c>
      <c r="LV2" s="10" t="inlineStr">
        <is>
          <t>Primary Energy Renewable (Energy resources) for module B6.</t>
        </is>
      </c>
      <c r="LW2" s="10" t="inlineStr">
        <is>
          <t>Primary Energy Renewable (Energy resources) for module C1.</t>
        </is>
      </c>
      <c r="LX2" s="10" t="inlineStr">
        <is>
          <t>Primary Energy Renewable (Energy resources) for module C2.</t>
        </is>
      </c>
      <c r="LY2" s="10" t="inlineStr">
        <is>
          <t>Primary Energy Renewable (Energy resources) for module C3.</t>
        </is>
      </c>
      <c r="LZ2" s="10" t="inlineStr">
        <is>
          <t>Primary Energy Renewable (Energy resources) for module C4.</t>
        </is>
      </c>
      <c r="MA2" s="10" t="inlineStr">
        <is>
          <t>Primary Energy Renewable (Energy resources) for module D.</t>
        </is>
      </c>
      <c r="MB2" s="10" t="inlineStr">
        <is>
          <t>Primary Energy Renewable (Energy resources) for module D1.</t>
        </is>
      </c>
      <c r="MC2" s="10" t="inlineStr">
        <is>
          <t>Primary Energy Renewable (Energy resources) for module D2.</t>
        </is>
      </c>
      <c r="MD2" s="10" t="inlineStr">
        <is>
          <t>Total Primary Energy Renewable (Energy resources).</t>
        </is>
      </c>
      <c r="ME2" s="10" t="inlineStr">
        <is>
          <t>Primary Energy Non-Renewable (Energy resources) for module A1-A3.</t>
        </is>
      </c>
      <c r="MF2" s="10" t="inlineStr">
        <is>
          <t>Primary Energy Non-Renewable (Energy resources) for module A1.</t>
        </is>
      </c>
      <c r="MG2" s="10" t="inlineStr">
        <is>
          <t>Primary Energy Non-Renewable (Energy resources) for module A2.</t>
        </is>
      </c>
      <c r="MH2" s="10" t="inlineStr">
        <is>
          <t>Primary Energy Non-Renewable (Energy resources) for module A3.</t>
        </is>
      </c>
      <c r="MI2" s="10" t="inlineStr">
        <is>
          <t>Primary Energy Non-Renewable (Energy resources) for module A4.</t>
        </is>
      </c>
      <c r="MJ2" s="10" t="inlineStr">
        <is>
          <t>Primary Energy Non-Renewable (Energy resources) for module A5.</t>
        </is>
      </c>
      <c r="MK2" s="10" t="inlineStr">
        <is>
          <t>Primary Energy Non-Renewable (Energy resources) for module B1.</t>
        </is>
      </c>
      <c r="ML2" s="10" t="inlineStr">
        <is>
          <t>Primary Energy Non-Renewable (Energy resources) for module B2.</t>
        </is>
      </c>
      <c r="MM2" s="10" t="inlineStr">
        <is>
          <t>Primary Energy Non-Renewable (Energy resources) for module B3.</t>
        </is>
      </c>
      <c r="MN2" s="10" t="inlineStr">
        <is>
          <t>Primary Energy Non-Renewable (Energy resources) for module B4.</t>
        </is>
      </c>
      <c r="MO2" s="10" t="inlineStr">
        <is>
          <t>Primary Energy Non-Renewable (Energy resources) for module B5.</t>
        </is>
      </c>
      <c r="MP2" s="10" t="inlineStr">
        <is>
          <t>Primary Energy Non-Renewable (Energy resources) for module B6.</t>
        </is>
      </c>
      <c r="MQ2" s="10" t="inlineStr">
        <is>
          <t>Primary Energy Non-Renewable (Energy resources) for module C1.</t>
        </is>
      </c>
      <c r="MR2" s="10" t="inlineStr">
        <is>
          <t>Primary Energy Non-Renewable (Energy resources) for module C2.</t>
        </is>
      </c>
      <c r="MS2" s="10" t="inlineStr">
        <is>
          <t>Primary Energy Non-Renewable (Energy resources) for module C3.</t>
        </is>
      </c>
      <c r="MT2" s="10" t="inlineStr">
        <is>
          <t>Primary Energy Non-Renewable (Energy resources) for module C4.</t>
        </is>
      </c>
      <c r="MU2" s="10" t="inlineStr">
        <is>
          <t>Primary Energy Non-Renewable (Energy resources) for module D.</t>
        </is>
      </c>
      <c r="MV2" s="10" t="inlineStr">
        <is>
          <t>Primary Energy Non-Renewable (Energy resources) for module D1.</t>
        </is>
      </c>
      <c r="MW2" s="10" t="inlineStr">
        <is>
          <t>Primary Energy Non-Renewable (Energy resources) for module D2.</t>
        </is>
      </c>
      <c r="MX2" s="10" t="inlineStr">
        <is>
          <t>Total Primary Energy Non-Renewable (Energy resources).</t>
        </is>
      </c>
      <c r="MY2" s="10" t="inlineStr">
        <is>
          <t>Primary Energy Renewable Total for module A1-A3.</t>
        </is>
      </c>
      <c r="MZ2" s="10" t="inlineStr">
        <is>
          <t>Primary Energy Renewable Total for module A1.</t>
        </is>
      </c>
      <c r="NA2" s="10" t="inlineStr">
        <is>
          <t>Primary Energy Renewable Total for module A2.</t>
        </is>
      </c>
      <c r="NB2" s="10" t="inlineStr">
        <is>
          <t>Primary Energy Renewable Total for module A3.</t>
        </is>
      </c>
      <c r="NC2" s="10" t="inlineStr">
        <is>
          <t>Primary Energy Renewable Total for module A4.</t>
        </is>
      </c>
      <c r="ND2" s="10" t="inlineStr">
        <is>
          <t>Primary Energy Renewable Total for module A5.</t>
        </is>
      </c>
      <c r="NE2" s="10" t="inlineStr">
        <is>
          <t>Primary Energy Renewable Total for module B1.</t>
        </is>
      </c>
      <c r="NF2" s="10" t="inlineStr">
        <is>
          <t>Primary Energy Renewable Total for module B2.</t>
        </is>
      </c>
      <c r="NG2" s="10" t="inlineStr">
        <is>
          <t>Primary Energy Renewable Total for module B3.</t>
        </is>
      </c>
      <c r="NH2" s="10" t="inlineStr">
        <is>
          <t>Primary Energy Renewable Total for module B4.</t>
        </is>
      </c>
      <c r="NI2" s="10" t="inlineStr">
        <is>
          <t>Primary Energy Renewable Total for module B5.</t>
        </is>
      </c>
      <c r="NJ2" s="10" t="inlineStr">
        <is>
          <t>Primary Energy Renewable Total for module B6.</t>
        </is>
      </c>
      <c r="NK2" s="10" t="inlineStr">
        <is>
          <t>Primary Energy Renewable Total for module C1.</t>
        </is>
      </c>
      <c r="NL2" s="10" t="inlineStr">
        <is>
          <t>Primary Energy Renewable Total for module C2.</t>
        </is>
      </c>
      <c r="NM2" s="10" t="inlineStr">
        <is>
          <t>Primary Energy Renewable Total for module C3.</t>
        </is>
      </c>
      <c r="NN2" s="10" t="inlineStr">
        <is>
          <t>Primary Energy Renewable Total for module C4.</t>
        </is>
      </c>
      <c r="NO2" s="10" t="inlineStr">
        <is>
          <t>Primary Energy Renewable Total for module D.</t>
        </is>
      </c>
      <c r="NP2" s="10" t="inlineStr">
        <is>
          <t>Primary Energy Renewable Total for module D1.</t>
        </is>
      </c>
      <c r="NQ2" s="10" t="inlineStr">
        <is>
          <t>Primary Energy Renewable Total for module D2.</t>
        </is>
      </c>
      <c r="NR2" s="10" t="inlineStr">
        <is>
          <t>Total Primary Energy Renewable Total.</t>
        </is>
      </c>
      <c r="NS2" s="10" t="inlineStr">
        <is>
          <t>Primary Energy Non-Renewable Total for module A1-A3.</t>
        </is>
      </c>
      <c r="NT2" s="10" t="inlineStr">
        <is>
          <t>Primary Energy Non-Renewable Total for module A1.</t>
        </is>
      </c>
      <c r="NU2" s="10" t="inlineStr">
        <is>
          <t>Primary Energy Non-Renewable Total for module A2.</t>
        </is>
      </c>
      <c r="NV2" s="10" t="inlineStr">
        <is>
          <t>Primary Energy Non-Renewable Total for module A3.</t>
        </is>
      </c>
      <c r="NW2" s="10" t="inlineStr">
        <is>
          <t>Primary Energy Non-Renewable Total for module A4.</t>
        </is>
      </c>
      <c r="NX2" s="10" t="inlineStr">
        <is>
          <t>Primary Energy Non-Renewable Total for module A5.</t>
        </is>
      </c>
      <c r="NY2" s="10" t="inlineStr">
        <is>
          <t>Primary Energy Non-Renewable Total for module B1.</t>
        </is>
      </c>
      <c r="NZ2" s="10" t="inlineStr">
        <is>
          <t>Primary Energy Non-Renewable Total for module B2.</t>
        </is>
      </c>
      <c r="OA2" s="10" t="inlineStr">
        <is>
          <t>Primary Energy Non-Renewable Total for module B3.</t>
        </is>
      </c>
      <c r="OB2" s="10" t="inlineStr">
        <is>
          <t>Primary Energy Non-Renewable Total for module B4.</t>
        </is>
      </c>
      <c r="OC2" s="10" t="inlineStr">
        <is>
          <t>Primary Energy Non-Renewable Total for module B5.</t>
        </is>
      </c>
      <c r="OD2" s="10" t="inlineStr">
        <is>
          <t>Primary Energy Non-Renewable Total for module B6.</t>
        </is>
      </c>
      <c r="OE2" s="10" t="inlineStr">
        <is>
          <t>Primary Energy Non-Renewable Total for module C1.</t>
        </is>
      </c>
      <c r="OF2" s="10" t="inlineStr">
        <is>
          <t>Primary Energy Non-Renewable Total for module C2.</t>
        </is>
      </c>
      <c r="OG2" s="10" t="inlineStr">
        <is>
          <t>Primary Energy Non-Renewable Total for module C3.</t>
        </is>
      </c>
      <c r="OH2" s="10" t="inlineStr">
        <is>
          <t>Primary Energy Non-Renewable Total for module C4.</t>
        </is>
      </c>
      <c r="OI2" s="10" t="inlineStr">
        <is>
          <t>Primary Energy Non-Renewable Total for module D.</t>
        </is>
      </c>
      <c r="OJ2" s="10" t="inlineStr">
        <is>
          <t>Primary Energy Non-Renewable Total for module D1.</t>
        </is>
      </c>
      <c r="OK2" s="10" t="inlineStr">
        <is>
          <t>Primary Energy Non-Renewable Total for module D2.</t>
        </is>
      </c>
      <c r="OL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  <c r="ME3" t="inlineStr">
        <is>
          <t>Decimal</t>
        </is>
      </c>
      <c r="MF3" t="inlineStr">
        <is>
          <t>Decimal</t>
        </is>
      </c>
      <c r="MG3" t="inlineStr">
        <is>
          <t>Decimal</t>
        </is>
      </c>
      <c r="MH3" t="inlineStr">
        <is>
          <t>Decimal</t>
        </is>
      </c>
      <c r="MI3" t="inlineStr">
        <is>
          <t>Decimal</t>
        </is>
      </c>
      <c r="MJ3" t="inlineStr">
        <is>
          <t>Decimal</t>
        </is>
      </c>
      <c r="MK3" t="inlineStr">
        <is>
          <t>Decimal</t>
        </is>
      </c>
      <c r="ML3" t="inlineStr">
        <is>
          <t>Decimal</t>
        </is>
      </c>
      <c r="MM3" t="inlineStr">
        <is>
          <t>Decimal</t>
        </is>
      </c>
      <c r="MN3" t="inlineStr">
        <is>
          <t>Decimal</t>
        </is>
      </c>
      <c r="MO3" t="inlineStr">
        <is>
          <t>Decimal</t>
        </is>
      </c>
      <c r="MP3" t="inlineStr">
        <is>
          <t>Decimal</t>
        </is>
      </c>
      <c r="MQ3" t="inlineStr">
        <is>
          <t>Decimal</t>
        </is>
      </c>
      <c r="MR3" t="inlineStr">
        <is>
          <t>Decimal</t>
        </is>
      </c>
      <c r="MS3" t="inlineStr">
        <is>
          <t>Decimal</t>
        </is>
      </c>
      <c r="MT3" t="inlineStr">
        <is>
          <t>Decimal</t>
        </is>
      </c>
      <c r="MU3" t="inlineStr">
        <is>
          <t>Decimal</t>
        </is>
      </c>
      <c r="MV3" t="inlineStr">
        <is>
          <t>Decimal</t>
        </is>
      </c>
      <c r="MW3" t="inlineStr">
        <is>
          <t>Decimal</t>
        </is>
      </c>
      <c r="MX3" t="inlineStr">
        <is>
          <t>Decimal</t>
        </is>
      </c>
      <c r="MY3" t="inlineStr">
        <is>
          <t>Decimal</t>
        </is>
      </c>
      <c r="MZ3" t="inlineStr">
        <is>
          <t>Decimal</t>
        </is>
      </c>
      <c r="NA3" t="inlineStr">
        <is>
          <t>Decimal</t>
        </is>
      </c>
      <c r="NB3" t="inlineStr">
        <is>
          <t>Decimal</t>
        </is>
      </c>
      <c r="NC3" t="inlineStr">
        <is>
          <t>Decimal</t>
        </is>
      </c>
      <c r="ND3" t="inlineStr">
        <is>
          <t>Decimal</t>
        </is>
      </c>
      <c r="NE3" t="inlineStr">
        <is>
          <t>Decimal</t>
        </is>
      </c>
      <c r="NF3" t="inlineStr">
        <is>
          <t>Decimal</t>
        </is>
      </c>
      <c r="NG3" t="inlineStr">
        <is>
          <t>Decimal</t>
        </is>
      </c>
      <c r="NH3" t="inlineStr">
        <is>
          <t>Decimal</t>
        </is>
      </c>
      <c r="NI3" t="inlineStr">
        <is>
          <t>Decimal</t>
        </is>
      </c>
      <c r="NJ3" t="inlineStr">
        <is>
          <t>Decimal</t>
        </is>
      </c>
      <c r="NK3" t="inlineStr">
        <is>
          <t>Decimal</t>
        </is>
      </c>
      <c r="NL3" t="inlineStr">
        <is>
          <t>Decimal</t>
        </is>
      </c>
      <c r="NM3" t="inlineStr">
        <is>
          <t>Decimal</t>
        </is>
      </c>
      <c r="NN3" t="inlineStr">
        <is>
          <t>Decimal</t>
        </is>
      </c>
      <c r="NO3" t="inlineStr">
        <is>
          <t>Decimal</t>
        </is>
      </c>
      <c r="NP3" t="inlineStr">
        <is>
          <t>Decimal</t>
        </is>
      </c>
      <c r="NQ3" t="inlineStr">
        <is>
          <t>Decimal</t>
        </is>
      </c>
      <c r="NR3" t="inlineStr">
        <is>
          <t>Decimal</t>
        </is>
      </c>
      <c r="NS3" t="inlineStr">
        <is>
          <t>Decimal</t>
        </is>
      </c>
      <c r="NT3" t="inlineStr">
        <is>
          <t>Decimal</t>
        </is>
      </c>
      <c r="NU3" t="inlineStr">
        <is>
          <t>Decimal</t>
        </is>
      </c>
      <c r="NV3" t="inlineStr">
        <is>
          <t>Decimal</t>
        </is>
      </c>
      <c r="NW3" t="inlineStr">
        <is>
          <t>Decimal</t>
        </is>
      </c>
      <c r="NX3" t="inlineStr">
        <is>
          <t>Decimal</t>
        </is>
      </c>
      <c r="NY3" t="inlineStr">
        <is>
          <t>Decimal</t>
        </is>
      </c>
      <c r="NZ3" t="inlineStr">
        <is>
          <t>Decimal</t>
        </is>
      </c>
      <c r="OA3" t="inlineStr">
        <is>
          <t>Decimal</t>
        </is>
      </c>
      <c r="OB3" t="inlineStr">
        <is>
          <t>Decimal</t>
        </is>
      </c>
      <c r="OC3" t="inlineStr">
        <is>
          <t>Decimal</t>
        </is>
      </c>
      <c r="OD3" t="inlineStr">
        <is>
          <t>Decimal</t>
        </is>
      </c>
      <c r="OE3" t="inlineStr">
        <is>
          <t>Decimal</t>
        </is>
      </c>
      <c r="OF3" t="inlineStr">
        <is>
          <t>Decimal</t>
        </is>
      </c>
      <c r="OG3" t="inlineStr">
        <is>
          <t>Decimal</t>
        </is>
      </c>
      <c r="OH3" t="inlineStr">
        <is>
          <t>Decimal</t>
        </is>
      </c>
      <c r="OI3" t="inlineStr">
        <is>
          <t>Decimal</t>
        </is>
      </c>
      <c r="OJ3" t="inlineStr">
        <is>
          <t>Decimal</t>
        </is>
      </c>
      <c r="OK3" t="inlineStr">
        <is>
          <t>Decimal</t>
        </is>
      </c>
      <c r="OL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  <c r="ME4" s="3" t="inlineStr"/>
      <c r="MF4" s="3" t="inlineStr"/>
      <c r="MG4" s="3" t="inlineStr"/>
      <c r="MH4" s="3" t="inlineStr"/>
      <c r="MI4" s="3" t="inlineStr"/>
      <c r="MJ4" s="3" t="inlineStr"/>
      <c r="MK4" s="3" t="inlineStr"/>
      <c r="ML4" s="3" t="inlineStr"/>
      <c r="MM4" s="3" t="inlineStr"/>
      <c r="MN4" s="3" t="inlineStr"/>
      <c r="MO4" s="3" t="inlineStr"/>
      <c r="MP4" s="3" t="inlineStr"/>
      <c r="MQ4" s="3" t="inlineStr"/>
      <c r="MR4" s="3" t="inlineStr"/>
      <c r="MS4" s="3" t="inlineStr"/>
      <c r="MT4" s="3" t="inlineStr"/>
      <c r="MU4" s="3" t="inlineStr"/>
      <c r="MV4" s="3" t="inlineStr"/>
      <c r="MW4" s="3" t="inlineStr"/>
      <c r="MX4" s="3" t="inlineStr"/>
      <c r="MY4" s="3" t="inlineStr"/>
      <c r="MZ4" s="3" t="inlineStr"/>
      <c r="NA4" s="3" t="inlineStr"/>
      <c r="NB4" s="3" t="inlineStr"/>
      <c r="NC4" s="3" t="inlineStr"/>
      <c r="ND4" s="3" t="inlineStr"/>
      <c r="NE4" s="3" t="inlineStr"/>
      <c r="NF4" s="3" t="inlineStr"/>
      <c r="NG4" s="3" t="inlineStr"/>
      <c r="NH4" s="3" t="inlineStr"/>
      <c r="NI4" s="3" t="inlineStr"/>
      <c r="NJ4" s="3" t="inlineStr"/>
      <c r="NK4" s="3" t="inlineStr"/>
      <c r="NL4" s="3" t="inlineStr"/>
      <c r="NM4" s="3" t="inlineStr"/>
      <c r="NN4" s="3" t="inlineStr"/>
      <c r="NO4" s="3" t="inlineStr"/>
      <c r="NP4" s="3" t="inlineStr"/>
      <c r="NQ4" s="3" t="inlineStr"/>
      <c r="NR4" s="3" t="inlineStr"/>
      <c r="NS4" s="3" t="inlineStr"/>
      <c r="NT4" s="3" t="inlineStr"/>
      <c r="NU4" s="3" t="inlineStr"/>
      <c r="NV4" s="3" t="inlineStr"/>
      <c r="NW4" s="3" t="inlineStr"/>
      <c r="NX4" s="3" t="inlineStr"/>
      <c r="NY4" s="3" t="inlineStr"/>
      <c r="NZ4" s="3" t="inlineStr"/>
      <c r="OA4" s="3" t="inlineStr"/>
      <c r="OB4" s="3" t="inlineStr"/>
      <c r="OC4" s="3" t="inlineStr"/>
      <c r="OD4" s="3" t="inlineStr"/>
      <c r="OE4" s="3" t="inlineStr"/>
      <c r="OF4" s="3" t="inlineStr"/>
      <c r="OG4" s="3" t="inlineStr"/>
      <c r="OH4" s="3" t="inlineStr"/>
      <c r="OI4" s="3" t="inlineStr"/>
      <c r="OJ4" s="3" t="inlineStr"/>
      <c r="OK4" s="3" t="inlineStr"/>
      <c r="OL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CO₂ eq</t>
        </is>
      </c>
      <c r="BT5" s="2" t="inlineStr">
        <is>
          <t>kg CO₂ eq</t>
        </is>
      </c>
      <c r="BU5" s="2" t="inlineStr">
        <is>
          <t>kg CO₂ eq</t>
        </is>
      </c>
      <c r="BV5" s="2" t="inlineStr">
        <is>
          <t>kg CO₂ eq</t>
        </is>
      </c>
      <c r="BW5" s="2" t="inlineStr">
        <is>
          <t>kg CO₂ eq</t>
        </is>
      </c>
      <c r="BX5" s="2" t="inlineStr">
        <is>
          <t>kg CO₂ eq</t>
        </is>
      </c>
      <c r="BY5" s="2" t="inlineStr">
        <is>
          <t>kg CO₂ eq</t>
        </is>
      </c>
      <c r="BZ5" s="2" t="inlineStr">
        <is>
          <t>kg CO₂ eq</t>
        </is>
      </c>
      <c r="CA5" s="2" t="inlineStr">
        <is>
          <t>kg CO₂ eq</t>
        </is>
      </c>
      <c r="CB5" s="2" t="inlineStr">
        <is>
          <t>kg CO₂ eq</t>
        </is>
      </c>
      <c r="CC5" s="2" t="inlineStr">
        <is>
          <t>kg CO₂ eq</t>
        </is>
      </c>
      <c r="CD5" s="2" t="inlineStr">
        <is>
          <t>kg CO₂ eq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R11 eq / kg CFC-11 eq.</t>
        </is>
      </c>
      <c r="CK5" s="2" t="inlineStr">
        <is>
          <t>kg R11 eq / kg CFC-11 eq.</t>
        </is>
      </c>
      <c r="CL5" s="2" t="inlineStr">
        <is>
          <t>kg R11 eq / kg CFC-11 eq.</t>
        </is>
      </c>
      <c r="CM5" s="2" t="inlineStr">
        <is>
          <t>kg R11 eq / kg CFC-11 eq.</t>
        </is>
      </c>
      <c r="CN5" s="2" t="inlineStr">
        <is>
          <t>kg R11 eq / kg CFC-11 eq.</t>
        </is>
      </c>
      <c r="CO5" s="2" t="inlineStr">
        <is>
          <t>kg R11 eq / kg CFC-11 eq.</t>
        </is>
      </c>
      <c r="CP5" s="2" t="inlineStr">
        <is>
          <t>kg R11 eq / kg CFC-11 eq.</t>
        </is>
      </c>
      <c r="CQ5" s="2" t="inlineStr">
        <is>
          <t>kg R11 eq / kg CFC-11 eq.</t>
        </is>
      </c>
      <c r="CR5" s="2" t="inlineStr">
        <is>
          <t>kg R11 eq / kg CFC-11 eq.</t>
        </is>
      </c>
      <c r="CS5" s="2" t="inlineStr">
        <is>
          <t>kg R11 eq / kg CFC-11 eq.</t>
        </is>
      </c>
      <c r="CT5" s="2" t="inlineStr">
        <is>
          <t>kg R11 eq / kg CFC-11 eq.</t>
        </is>
      </c>
      <c r="CU5" s="2" t="inlineStr">
        <is>
          <t>kg R11 eq / kg CFC-11 eq.</t>
        </is>
      </c>
      <c r="CV5" s="2" t="inlineStr">
        <is>
          <t>kg R11 eq / kg CFC-11 eq.</t>
        </is>
      </c>
      <c r="CW5" s="2" t="inlineStr">
        <is>
          <t>kg R11 eq / kg CFC-11 eq.</t>
        </is>
      </c>
      <c r="CX5" s="2" t="inlineStr">
        <is>
          <t>kg R11 eq / kg CFC-11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SO₂ eq.</t>
        </is>
      </c>
      <c r="DB5" s="2" t="inlineStr">
        <is>
          <t>kg SO₂ eq.</t>
        </is>
      </c>
      <c r="DC5" s="2" t="inlineStr">
        <is>
          <t>kg SO₂ eq.</t>
        </is>
      </c>
      <c r="DD5" s="2" t="inlineStr">
        <is>
          <t>kg SO₂ eq.</t>
        </is>
      </c>
      <c r="DE5" s="2" t="inlineStr">
        <is>
          <t>kg SO₂ eq.</t>
        </is>
      </c>
      <c r="DF5" s="2" t="inlineStr">
        <is>
          <t>kg SO₂ eq.</t>
        </is>
      </c>
      <c r="DG5" s="2" t="inlineStr">
        <is>
          <t>kg SO₂ eq.</t>
        </is>
      </c>
      <c r="DH5" s="2" t="inlineStr">
        <is>
          <t>kg SO₂ eq.</t>
        </is>
      </c>
      <c r="DI5" s="2" t="inlineStr">
        <is>
          <t>kg SO₂ eq.</t>
        </is>
      </c>
      <c r="DJ5" s="2" t="inlineStr">
        <is>
          <t>kg SO₂ eq.</t>
        </is>
      </c>
      <c r="DK5" s="2" t="inlineStr">
        <is>
          <t>kg SO₂ eq.</t>
        </is>
      </c>
      <c r="DL5" s="2" t="inlineStr">
        <is>
          <t>kg SO₂ eq.</t>
        </is>
      </c>
      <c r="DM5" s="2" t="inlineStr">
        <is>
          <t>kg SO₂ eq.</t>
        </is>
      </c>
      <c r="DN5" s="2" t="inlineStr">
        <is>
          <t>kg SO₂ eq.</t>
        </is>
      </c>
      <c r="DO5" s="2" t="inlineStr">
        <is>
          <t>kg SO₂ eq.</t>
        </is>
      </c>
      <c r="DP5" s="2" t="inlineStr">
        <is>
          <t>kg SO₂ eq.</t>
        </is>
      </c>
      <c r="DQ5" s="2" t="inlineStr">
        <is>
          <t>kg SO₂ eq.</t>
        </is>
      </c>
      <c r="DR5" s="2" t="inlineStr">
        <is>
          <t>kg SO₂ eq.</t>
        </is>
      </c>
      <c r="DS5" s="2" t="inlineStr">
        <is>
          <t>kg N eq</t>
        </is>
      </c>
      <c r="DT5" s="2" t="inlineStr">
        <is>
          <t>kg N eq</t>
        </is>
      </c>
      <c r="DU5" s="2" t="inlineStr">
        <is>
          <t>kg N eq</t>
        </is>
      </c>
      <c r="DV5" s="2" t="inlineStr">
        <is>
          <t>kg N eq</t>
        </is>
      </c>
      <c r="DW5" s="2" t="inlineStr">
        <is>
          <t>kg N eq</t>
        </is>
      </c>
      <c r="DX5" s="2" t="inlineStr">
        <is>
          <t>kg N eq</t>
        </is>
      </c>
      <c r="DY5" s="2" t="inlineStr">
        <is>
          <t>kg N eq</t>
        </is>
      </c>
      <c r="DZ5" s="2" t="inlineStr">
        <is>
          <t>kg N eq</t>
        </is>
      </c>
      <c r="EA5" s="2" t="inlineStr">
        <is>
          <t>kg N eq</t>
        </is>
      </c>
      <c r="EB5" s="2" t="inlineStr">
        <is>
          <t>kg N eq</t>
        </is>
      </c>
      <c r="EC5" s="2" t="inlineStr">
        <is>
          <t>kg N eq</t>
        </is>
      </c>
      <c r="ED5" s="2" t="inlineStr">
        <is>
          <t>kg N eq</t>
        </is>
      </c>
      <c r="EE5" s="2" t="inlineStr">
        <is>
          <t>kg N eq</t>
        </is>
      </c>
      <c r="EF5" s="2" t="inlineStr">
        <is>
          <t>kg N eq</t>
        </is>
      </c>
      <c r="EG5" s="2" t="inlineStr">
        <is>
          <t>kg N eq</t>
        </is>
      </c>
      <c r="EH5" s="2" t="inlineStr">
        <is>
          <t>kg N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PO4 eq</t>
        </is>
      </c>
      <c r="EN5" s="2" t="inlineStr">
        <is>
          <t>kg PO4 eq</t>
        </is>
      </c>
      <c r="EO5" s="2" t="inlineStr">
        <is>
          <t>kg PO4 eq</t>
        </is>
      </c>
      <c r="EP5" s="2" t="inlineStr">
        <is>
          <t>kg PO4 eq</t>
        </is>
      </c>
      <c r="EQ5" s="2" t="inlineStr">
        <is>
          <t>kg PO4 eq</t>
        </is>
      </c>
      <c r="ER5" s="2" t="inlineStr">
        <is>
          <t>kg PO4 eq</t>
        </is>
      </c>
      <c r="ES5" s="2" t="inlineStr">
        <is>
          <t>kg PO4 eq</t>
        </is>
      </c>
      <c r="ET5" s="2" t="inlineStr">
        <is>
          <t>kg PO4 eq</t>
        </is>
      </c>
      <c r="EU5" s="2" t="inlineStr">
        <is>
          <t>kg PO4 eq</t>
        </is>
      </c>
      <c r="EV5" s="2" t="inlineStr">
        <is>
          <t>kg PO4 eq</t>
        </is>
      </c>
      <c r="EW5" s="2" t="inlineStr">
        <is>
          <t>kg PO4 eq</t>
        </is>
      </c>
      <c r="EX5" s="2" t="inlineStr">
        <is>
          <t>kg PO4 eq</t>
        </is>
      </c>
      <c r="EY5" s="2" t="inlineStr">
        <is>
          <t>kg PO4 eq</t>
        </is>
      </c>
      <c r="EZ5" s="2" t="inlineStr">
        <is>
          <t>kg PO4 eq</t>
        </is>
      </c>
      <c r="FA5" s="2" t="inlineStr">
        <is>
          <t>kg PO4 eq</t>
        </is>
      </c>
      <c r="FB5" s="2" t="inlineStr">
        <is>
          <t>kg PO4 eq</t>
        </is>
      </c>
      <c r="FC5" s="2" t="inlineStr">
        <is>
          <t>kg PO4 eq</t>
        </is>
      </c>
      <c r="FD5" s="2" t="inlineStr">
        <is>
          <t>kg PO4 eq</t>
        </is>
      </c>
      <c r="FE5" s="2" t="inlineStr">
        <is>
          <t>kg PO4 eq</t>
        </is>
      </c>
      <c r="FF5" s="2" t="inlineStr">
        <is>
          <t>kg PO4 eq</t>
        </is>
      </c>
      <c r="FG5" s="2" t="inlineStr">
        <is>
          <t>kg N eq</t>
        </is>
      </c>
      <c r="FH5" s="2" t="inlineStr">
        <is>
          <t>kg N eq</t>
        </is>
      </c>
      <c r="FI5" s="2" t="inlineStr">
        <is>
          <t>kg N eq</t>
        </is>
      </c>
      <c r="FJ5" s="2" t="inlineStr">
        <is>
          <t>kg N eq</t>
        </is>
      </c>
      <c r="FK5" s="2" t="inlineStr">
        <is>
          <t>kg N eq</t>
        </is>
      </c>
      <c r="FL5" s="2" t="inlineStr">
        <is>
          <t>kg N eq</t>
        </is>
      </c>
      <c r="FM5" s="2" t="inlineStr">
        <is>
          <t>kg N eq</t>
        </is>
      </c>
      <c r="FN5" s="2" t="inlineStr">
        <is>
          <t>kg N eq</t>
        </is>
      </c>
      <c r="FO5" s="2" t="inlineStr">
        <is>
          <t>kg N eq</t>
        </is>
      </c>
      <c r="FP5" s="2" t="inlineStr">
        <is>
          <t>kg N eq</t>
        </is>
      </c>
      <c r="FQ5" s="2" t="inlineStr">
        <is>
          <t>kg N eq</t>
        </is>
      </c>
      <c r="FR5" s="2" t="inlineStr">
        <is>
          <t>kg N eq</t>
        </is>
      </c>
      <c r="FS5" s="2" t="inlineStr">
        <is>
          <t>kg N eq</t>
        </is>
      </c>
      <c r="FT5" s="2" t="inlineStr">
        <is>
          <t>kg N eq</t>
        </is>
      </c>
      <c r="FU5" s="2" t="inlineStr">
        <is>
          <t>kg N eq</t>
        </is>
      </c>
      <c r="FV5" s="2" t="inlineStr">
        <is>
          <t>kg N eq</t>
        </is>
      </c>
      <c r="FW5" s="2" t="inlineStr">
        <is>
          <t>kg N eq</t>
        </is>
      </c>
      <c r="FX5" s="2" t="inlineStr">
        <is>
          <t>kg N eq</t>
        </is>
      </c>
      <c r="FY5" s="2" t="inlineStr">
        <is>
          <t>kg N eq</t>
        </is>
      </c>
      <c r="FZ5" s="2" t="inlineStr">
        <is>
          <t>kg N eq</t>
        </is>
      </c>
      <c r="GA5" s="2" t="inlineStr">
        <is>
          <t>mol Ne eq</t>
        </is>
      </c>
      <c r="GB5" s="2" t="inlineStr">
        <is>
          <t>mol Ne eq</t>
        </is>
      </c>
      <c r="GC5" s="2" t="inlineStr">
        <is>
          <t>mol Ne eq</t>
        </is>
      </c>
      <c r="GD5" s="2" t="inlineStr">
        <is>
          <t>mol Ne eq</t>
        </is>
      </c>
      <c r="GE5" s="2" t="inlineStr">
        <is>
          <t>mol Ne eq</t>
        </is>
      </c>
      <c r="GF5" s="2" t="inlineStr">
        <is>
          <t>mol Ne eq</t>
        </is>
      </c>
      <c r="GG5" s="2" t="inlineStr">
        <is>
          <t>mol Ne eq</t>
        </is>
      </c>
      <c r="GH5" s="2" t="inlineStr">
        <is>
          <t>mol Ne eq</t>
        </is>
      </c>
      <c r="GI5" s="2" t="inlineStr">
        <is>
          <t>mol Ne eq</t>
        </is>
      </c>
      <c r="GJ5" s="2" t="inlineStr">
        <is>
          <t>mol Ne eq</t>
        </is>
      </c>
      <c r="GK5" s="2" t="inlineStr">
        <is>
          <t>mol Ne eq</t>
        </is>
      </c>
      <c r="GL5" s="2" t="inlineStr">
        <is>
          <t>mol Ne eq</t>
        </is>
      </c>
      <c r="GM5" s="2" t="inlineStr">
        <is>
          <t>mol Ne eq</t>
        </is>
      </c>
      <c r="GN5" s="2" t="inlineStr">
        <is>
          <t>mol Ne eq</t>
        </is>
      </c>
      <c r="GO5" s="2" t="inlineStr">
        <is>
          <t>mol Ne eq</t>
        </is>
      </c>
      <c r="GP5" s="2" t="inlineStr">
        <is>
          <t>mol Ne eq</t>
        </is>
      </c>
      <c r="GQ5" s="2" t="inlineStr">
        <is>
          <t>mol Ne eq</t>
        </is>
      </c>
      <c r="GR5" s="2" t="inlineStr">
        <is>
          <t>mol Ne eq</t>
        </is>
      </c>
      <c r="GS5" s="2" t="inlineStr">
        <is>
          <t>mol Ne eq</t>
        </is>
      </c>
      <c r="GT5" s="2" t="inlineStr">
        <is>
          <t>mol Ne eq</t>
        </is>
      </c>
      <c r="GU5" s="2" t="inlineStr">
        <is>
          <t>kg C2H4 eq</t>
        </is>
      </c>
      <c r="GV5" s="2" t="inlineStr">
        <is>
          <t>kg C2H4 eq</t>
        </is>
      </c>
      <c r="GW5" s="2" t="inlineStr">
        <is>
          <t>kg C2H4 eq</t>
        </is>
      </c>
      <c r="GX5" s="2" t="inlineStr">
        <is>
          <t>kg C2H4 eq</t>
        </is>
      </c>
      <c r="GY5" s="2" t="inlineStr">
        <is>
          <t>kg C2H4 eq</t>
        </is>
      </c>
      <c r="GZ5" s="2" t="inlineStr">
        <is>
          <t>kg C2H4 eq</t>
        </is>
      </c>
      <c r="HA5" s="2" t="inlineStr">
        <is>
          <t>kg C2H4 eq</t>
        </is>
      </c>
      <c r="HB5" s="2" t="inlineStr">
        <is>
          <t>kg C2H4 eq</t>
        </is>
      </c>
      <c r="HC5" s="2" t="inlineStr">
        <is>
          <t>kg C2H4 eq</t>
        </is>
      </c>
      <c r="HD5" s="2" t="inlineStr">
        <is>
          <t>kg C2H4 eq</t>
        </is>
      </c>
      <c r="HE5" s="2" t="inlineStr">
        <is>
          <t>kg C2H4 eq</t>
        </is>
      </c>
      <c r="HF5" s="2" t="inlineStr">
        <is>
          <t>kg C2H4 eq</t>
        </is>
      </c>
      <c r="HG5" s="2" t="inlineStr">
        <is>
          <t>kg C2H4 eq</t>
        </is>
      </c>
      <c r="HH5" s="2" t="inlineStr">
        <is>
          <t>kg C2H4 eq</t>
        </is>
      </c>
      <c r="HI5" s="2" t="inlineStr">
        <is>
          <t>kg C2H4 eq</t>
        </is>
      </c>
      <c r="HJ5" s="2" t="inlineStr">
        <is>
          <t>kg C2H4 eq</t>
        </is>
      </c>
      <c r="HK5" s="2" t="inlineStr">
        <is>
          <t>kg C2H4 eq</t>
        </is>
      </c>
      <c r="HL5" s="2" t="inlineStr">
        <is>
          <t>kg C2H4 eq</t>
        </is>
      </c>
      <c r="HM5" s="2" t="inlineStr">
        <is>
          <t>kg C2H4 eq</t>
        </is>
      </c>
      <c r="HN5" s="2" t="inlineStr">
        <is>
          <t>kg C2H4 eq</t>
        </is>
      </c>
      <c r="HO5" s="2" t="inlineStr">
        <is>
          <t>kg O3 eq</t>
        </is>
      </c>
      <c r="HP5" s="2" t="inlineStr">
        <is>
          <t>kg O3 eq</t>
        </is>
      </c>
      <c r="HQ5" s="2" t="inlineStr">
        <is>
          <t>kg O3 eq</t>
        </is>
      </c>
      <c r="HR5" s="2" t="inlineStr">
        <is>
          <t>kg O3 eq</t>
        </is>
      </c>
      <c r="HS5" s="2" t="inlineStr">
        <is>
          <t>kg O3 eq</t>
        </is>
      </c>
      <c r="HT5" s="2" t="inlineStr">
        <is>
          <t>kg O3 eq</t>
        </is>
      </c>
      <c r="HU5" s="2" t="inlineStr">
        <is>
          <t>kg O3 eq</t>
        </is>
      </c>
      <c r="HV5" s="2" t="inlineStr">
        <is>
          <t>kg O3 eq</t>
        </is>
      </c>
      <c r="HW5" s="2" t="inlineStr">
        <is>
          <t>kg O3 eq</t>
        </is>
      </c>
      <c r="HX5" s="2" t="inlineStr">
        <is>
          <t>kg O3 eq</t>
        </is>
      </c>
      <c r="HY5" s="2" t="inlineStr">
        <is>
          <t>kg O3 eq</t>
        </is>
      </c>
      <c r="HZ5" s="2" t="inlineStr">
        <is>
          <t>kg O3 eq</t>
        </is>
      </c>
      <c r="IA5" s="2" t="inlineStr">
        <is>
          <t>kg O3 eq</t>
        </is>
      </c>
      <c r="IB5" s="2" t="inlineStr">
        <is>
          <t>kg O3 eq</t>
        </is>
      </c>
      <c r="IC5" s="2" t="inlineStr">
        <is>
          <t>kg O3 eq</t>
        </is>
      </c>
      <c r="ID5" s="2" t="inlineStr">
        <is>
          <t>kg O3 eq</t>
        </is>
      </c>
      <c r="IE5" s="2" t="inlineStr">
        <is>
          <t>kg O3 eq</t>
        </is>
      </c>
      <c r="IF5" s="2" t="inlineStr">
        <is>
          <t>kg O3 eq</t>
        </is>
      </c>
      <c r="IG5" s="2" t="inlineStr">
        <is>
          <t>kg O3 eq</t>
        </is>
      </c>
      <c r="IH5" s="2" t="inlineStr">
        <is>
          <t>kg O3 eq</t>
        </is>
      </c>
      <c r="II5" s="2" t="inlineStr">
        <is>
          <t>kg NMVOC eq</t>
        </is>
      </c>
      <c r="IJ5" s="2" t="inlineStr">
        <is>
          <t>kg NMVOC eq</t>
        </is>
      </c>
      <c r="IK5" s="2" t="inlineStr">
        <is>
          <t>kg NMVOC eq</t>
        </is>
      </c>
      <c r="IL5" s="2" t="inlineStr">
        <is>
          <t>kg NMVOC eq</t>
        </is>
      </c>
      <c r="IM5" s="2" t="inlineStr">
        <is>
          <t>kg NMVOC eq</t>
        </is>
      </c>
      <c r="IN5" s="2" t="inlineStr">
        <is>
          <t>kg NMVOC eq</t>
        </is>
      </c>
      <c r="IO5" s="2" t="inlineStr">
        <is>
          <t>kg NMVOC eq</t>
        </is>
      </c>
      <c r="IP5" s="2" t="inlineStr">
        <is>
          <t>kg NMVOC eq</t>
        </is>
      </c>
      <c r="IQ5" s="2" t="inlineStr">
        <is>
          <t>kg NMVOC eq</t>
        </is>
      </c>
      <c r="IR5" s="2" t="inlineStr">
        <is>
          <t>kg NMVOC eq</t>
        </is>
      </c>
      <c r="IS5" s="2" t="inlineStr">
        <is>
          <t>kg NMVOC eq</t>
        </is>
      </c>
      <c r="IT5" s="2" t="inlineStr">
        <is>
          <t>kg NMVOC eq</t>
        </is>
      </c>
      <c r="IU5" s="2" t="inlineStr">
        <is>
          <t>kg NMVOC eq</t>
        </is>
      </c>
      <c r="IV5" s="2" t="inlineStr">
        <is>
          <t>kg NMVOC eq</t>
        </is>
      </c>
      <c r="IW5" s="2" t="inlineStr">
        <is>
          <t>kg NMVOC eq</t>
        </is>
      </c>
      <c r="IX5" s="2" t="inlineStr">
        <is>
          <t>kg NMVOC eq</t>
        </is>
      </c>
      <c r="IY5" s="2" t="inlineStr">
        <is>
          <t>kg NMVOC eq</t>
        </is>
      </c>
      <c r="IZ5" s="2" t="inlineStr">
        <is>
          <t>kg NMVOC eq</t>
        </is>
      </c>
      <c r="JA5" s="2" t="inlineStr">
        <is>
          <t>kg NMVOC eq</t>
        </is>
      </c>
      <c r="JB5" s="2" t="inlineStr">
        <is>
          <t>kg NMVOC eq</t>
        </is>
      </c>
      <c r="JC5" s="2" t="inlineStr">
        <is>
          <t>kg Sb eq</t>
        </is>
      </c>
      <c r="JD5" s="2" t="inlineStr">
        <is>
          <t>kg Sb eq</t>
        </is>
      </c>
      <c r="JE5" s="2" t="inlineStr">
        <is>
          <t>kg Sb eq</t>
        </is>
      </c>
      <c r="JF5" s="2" t="inlineStr">
        <is>
          <t>kg Sb eq</t>
        </is>
      </c>
      <c r="JG5" s="2" t="inlineStr">
        <is>
          <t>kg Sb eq</t>
        </is>
      </c>
      <c r="JH5" s="2" t="inlineStr">
        <is>
          <t>kg Sb eq</t>
        </is>
      </c>
      <c r="JI5" s="2" t="inlineStr">
        <is>
          <t>kg Sb eq</t>
        </is>
      </c>
      <c r="JJ5" s="2" t="inlineStr">
        <is>
          <t>kg Sb eq</t>
        </is>
      </c>
      <c r="JK5" s="2" t="inlineStr">
        <is>
          <t>kg Sb eq</t>
        </is>
      </c>
      <c r="JL5" s="2" t="inlineStr">
        <is>
          <t>kg Sb eq</t>
        </is>
      </c>
      <c r="JM5" s="2" t="inlineStr">
        <is>
          <t>kg Sb eq</t>
        </is>
      </c>
      <c r="JN5" s="2" t="inlineStr">
        <is>
          <t>kg Sb eq</t>
        </is>
      </c>
      <c r="JO5" s="2" t="inlineStr">
        <is>
          <t>kg Sb eq</t>
        </is>
      </c>
      <c r="JP5" s="2" t="inlineStr">
        <is>
          <t>kg Sb eq</t>
        </is>
      </c>
      <c r="JQ5" s="2" t="inlineStr">
        <is>
          <t>kg Sb eq</t>
        </is>
      </c>
      <c r="JR5" s="2" t="inlineStr">
        <is>
          <t>kg Sb eq</t>
        </is>
      </c>
      <c r="JS5" s="2" t="inlineStr">
        <is>
          <t>kg Sb eq</t>
        </is>
      </c>
      <c r="JT5" s="2" t="inlineStr">
        <is>
          <t>kg Sb eq</t>
        </is>
      </c>
      <c r="JU5" s="2" t="inlineStr">
        <is>
          <t>kg Sb eq</t>
        </is>
      </c>
      <c r="JV5" s="2" t="inlineStr">
        <is>
          <t>kg Sb eq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m3 world eq</t>
        </is>
      </c>
      <c r="KR5" s="2" t="inlineStr">
        <is>
          <t>m3 world eq</t>
        </is>
      </c>
      <c r="KS5" s="2" t="inlineStr">
        <is>
          <t>m3 world eq</t>
        </is>
      </c>
      <c r="KT5" s="2" t="inlineStr">
        <is>
          <t>m3 world eq</t>
        </is>
      </c>
      <c r="KU5" s="2" t="inlineStr">
        <is>
          <t>m3 world eq</t>
        </is>
      </c>
      <c r="KV5" s="2" t="inlineStr">
        <is>
          <t>m3 world eq</t>
        </is>
      </c>
      <c r="KW5" s="2" t="inlineStr">
        <is>
          <t>m3 world eq</t>
        </is>
      </c>
      <c r="KX5" s="2" t="inlineStr">
        <is>
          <t>m3 world eq</t>
        </is>
      </c>
      <c r="KY5" s="2" t="inlineStr">
        <is>
          <t>m3 world eq</t>
        </is>
      </c>
      <c r="KZ5" s="2" t="inlineStr">
        <is>
          <t>m3 world eq</t>
        </is>
      </c>
      <c r="LA5" s="2" t="inlineStr">
        <is>
          <t>m3 world eq</t>
        </is>
      </c>
      <c r="LB5" s="2" t="inlineStr">
        <is>
          <t>m3 world eq</t>
        </is>
      </c>
      <c r="LC5" s="2" t="inlineStr">
        <is>
          <t>m3 world eq</t>
        </is>
      </c>
      <c r="LD5" s="2" t="inlineStr">
        <is>
          <t>m3 world eq</t>
        </is>
      </c>
      <c r="LE5" s="2" t="inlineStr">
        <is>
          <t>m3 world eq</t>
        </is>
      </c>
      <c r="LF5" s="2" t="inlineStr">
        <is>
          <t>m3 world eq</t>
        </is>
      </c>
      <c r="LG5" s="2" t="inlineStr">
        <is>
          <t>m3 world eq</t>
        </is>
      </c>
      <c r="LH5" s="2" t="inlineStr">
        <is>
          <t>m3 world eq</t>
        </is>
      </c>
      <c r="LI5" s="2" t="inlineStr">
        <is>
          <t>m3 world eq</t>
        </is>
      </c>
      <c r="LJ5" s="2" t="inlineStr">
        <is>
          <t>m3 world eq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  <c r="ME5" s="2" t="inlineStr">
        <is>
          <t>MJ</t>
        </is>
      </c>
      <c r="MF5" s="2" t="inlineStr">
        <is>
          <t>MJ</t>
        </is>
      </c>
      <c r="MG5" s="2" t="inlineStr">
        <is>
          <t>MJ</t>
        </is>
      </c>
      <c r="MH5" s="2" t="inlineStr">
        <is>
          <t>MJ</t>
        </is>
      </c>
      <c r="MI5" s="2" t="inlineStr">
        <is>
          <t>MJ</t>
        </is>
      </c>
      <c r="MJ5" s="2" t="inlineStr">
        <is>
          <t>MJ</t>
        </is>
      </c>
      <c r="MK5" s="2" t="inlineStr">
        <is>
          <t>MJ</t>
        </is>
      </c>
      <c r="ML5" s="2" t="inlineStr">
        <is>
          <t>MJ</t>
        </is>
      </c>
      <c r="MM5" s="2" t="inlineStr">
        <is>
          <t>MJ</t>
        </is>
      </c>
      <c r="MN5" s="2" t="inlineStr">
        <is>
          <t>MJ</t>
        </is>
      </c>
      <c r="MO5" s="2" t="inlineStr">
        <is>
          <t>MJ</t>
        </is>
      </c>
      <c r="MP5" s="2" t="inlineStr">
        <is>
          <t>MJ</t>
        </is>
      </c>
      <c r="MQ5" s="2" t="inlineStr">
        <is>
          <t>MJ</t>
        </is>
      </c>
      <c r="MR5" s="2" t="inlineStr">
        <is>
          <t>MJ</t>
        </is>
      </c>
      <c r="MS5" s="2" t="inlineStr">
        <is>
          <t>MJ</t>
        </is>
      </c>
      <c r="MT5" s="2" t="inlineStr">
        <is>
          <t>MJ</t>
        </is>
      </c>
      <c r="MU5" s="2" t="inlineStr">
        <is>
          <t>MJ</t>
        </is>
      </c>
      <c r="MV5" s="2" t="inlineStr">
        <is>
          <t>MJ</t>
        </is>
      </c>
      <c r="MW5" s="2" t="inlineStr">
        <is>
          <t>MJ</t>
        </is>
      </c>
      <c r="MX5" s="2" t="inlineStr">
        <is>
          <t>MJ</t>
        </is>
      </c>
      <c r="MY5" s="2" t="inlineStr">
        <is>
          <t>MJ</t>
        </is>
      </c>
      <c r="MZ5" s="2" t="inlineStr">
        <is>
          <t>MJ</t>
        </is>
      </c>
      <c r="NA5" s="2" t="inlineStr">
        <is>
          <t>MJ</t>
        </is>
      </c>
      <c r="NB5" s="2" t="inlineStr">
        <is>
          <t>MJ</t>
        </is>
      </c>
      <c r="NC5" s="2" t="inlineStr">
        <is>
          <t>MJ</t>
        </is>
      </c>
      <c r="ND5" s="2" t="inlineStr">
        <is>
          <t>MJ</t>
        </is>
      </c>
      <c r="NE5" s="2" t="inlineStr">
        <is>
          <t>MJ</t>
        </is>
      </c>
      <c r="NF5" s="2" t="inlineStr">
        <is>
          <t>MJ</t>
        </is>
      </c>
      <c r="NG5" s="2" t="inlineStr">
        <is>
          <t>MJ</t>
        </is>
      </c>
      <c r="NH5" s="2" t="inlineStr">
        <is>
          <t>MJ</t>
        </is>
      </c>
      <c r="NI5" s="2" t="inlineStr">
        <is>
          <t>MJ</t>
        </is>
      </c>
      <c r="NJ5" s="2" t="inlineStr">
        <is>
          <t>MJ</t>
        </is>
      </c>
      <c r="NK5" s="2" t="inlineStr">
        <is>
          <t>MJ</t>
        </is>
      </c>
      <c r="NL5" s="2" t="inlineStr">
        <is>
          <t>MJ</t>
        </is>
      </c>
      <c r="NM5" s="2" t="inlineStr">
        <is>
          <t>MJ</t>
        </is>
      </c>
      <c r="NN5" s="2" t="inlineStr">
        <is>
          <t>MJ</t>
        </is>
      </c>
      <c r="NO5" s="2" t="inlineStr">
        <is>
          <t>MJ</t>
        </is>
      </c>
      <c r="NP5" s="2" t="inlineStr">
        <is>
          <t>MJ</t>
        </is>
      </c>
      <c r="NQ5" s="2" t="inlineStr">
        <is>
          <t>MJ</t>
        </is>
      </c>
      <c r="NR5" s="2" t="inlineStr">
        <is>
          <t>MJ</t>
        </is>
      </c>
      <c r="NS5" s="2" t="inlineStr">
        <is>
          <t>MJ</t>
        </is>
      </c>
      <c r="NT5" s="2" t="inlineStr">
        <is>
          <t>MJ</t>
        </is>
      </c>
      <c r="NU5" s="2" t="inlineStr">
        <is>
          <t>MJ</t>
        </is>
      </c>
      <c r="NV5" s="2" t="inlineStr">
        <is>
          <t>MJ</t>
        </is>
      </c>
      <c r="NW5" s="2" t="inlineStr">
        <is>
          <t>MJ</t>
        </is>
      </c>
      <c r="NX5" s="2" t="inlineStr">
        <is>
          <t>MJ</t>
        </is>
      </c>
      <c r="NY5" s="2" t="inlineStr">
        <is>
          <t>MJ</t>
        </is>
      </c>
      <c r="NZ5" s="2" t="inlineStr">
        <is>
          <t>MJ</t>
        </is>
      </c>
      <c r="OA5" s="2" t="inlineStr">
        <is>
          <t>MJ</t>
        </is>
      </c>
      <c r="OB5" s="2" t="inlineStr">
        <is>
          <t>MJ</t>
        </is>
      </c>
      <c r="OC5" s="2" t="inlineStr">
        <is>
          <t>MJ</t>
        </is>
      </c>
      <c r="OD5" s="2" t="inlineStr">
        <is>
          <t>MJ</t>
        </is>
      </c>
      <c r="OE5" s="2" t="inlineStr">
        <is>
          <t>MJ</t>
        </is>
      </c>
      <c r="OF5" s="2" t="inlineStr">
        <is>
          <t>MJ</t>
        </is>
      </c>
      <c r="OG5" s="2" t="inlineStr">
        <is>
          <t>MJ</t>
        </is>
      </c>
      <c r="OH5" s="2" t="inlineStr">
        <is>
          <t>MJ</t>
        </is>
      </c>
      <c r="OI5" s="2" t="inlineStr">
        <is>
          <t>MJ</t>
        </is>
      </c>
      <c r="OJ5" s="2" t="inlineStr">
        <is>
          <t>MJ</t>
        </is>
      </c>
      <c r="OK5" s="2" t="inlineStr">
        <is>
          <t>MJ</t>
        </is>
      </c>
      <c r="OL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7" t="inlineStr">
        <is>
          <t>Optional</t>
        </is>
      </c>
      <c r="E6" s="7" t="inlineStr">
        <is>
          <t>Optional</t>
        </is>
      </c>
      <c r="F6" s="7" t="inlineStr">
        <is>
          <t>Optional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4" t="inlineStr">
        <is>
          <t>Recommended</t>
        </is>
      </c>
      <c r="T6" s="4" t="inlineStr">
        <is>
          <t>Recommended</t>
        </is>
      </c>
      <c r="U6" s="4" t="inlineStr">
        <is>
          <t>Recommended</t>
        </is>
      </c>
      <c r="V6" s="6" t="inlineStr">
        <is>
          <t>Required</t>
        </is>
      </c>
      <c r="W6" s="4" t="inlineStr">
        <is>
          <t>Recommended</t>
        </is>
      </c>
      <c r="X6" s="7" t="inlineStr">
        <is>
          <t>Optional</t>
        </is>
      </c>
      <c r="Y6" s="7" t="inlineStr">
        <is>
          <t>Optional</t>
        </is>
      </c>
      <c r="Z6" s="7" t="inlineStr">
        <is>
          <t>Optional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7" t="inlineStr">
        <is>
          <t>Optional</t>
        </is>
      </c>
      <c r="AS6" s="7" t="inlineStr">
        <is>
          <t>Optional</t>
        </is>
      </c>
      <c r="AT6" s="7" t="inlineStr">
        <is>
          <t>Optional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7" t="inlineStr">
        <is>
          <t>Optional</t>
        </is>
      </c>
      <c r="BM6" s="7" t="inlineStr">
        <is>
          <t>Optional</t>
        </is>
      </c>
      <c r="BN6" s="7" t="inlineStr">
        <is>
          <t>Optional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4" t="inlineStr">
        <is>
          <t>Recommended</t>
        </is>
      </c>
      <c r="BT6" s="4" t="inlineStr">
        <is>
          <t>Recommended</t>
        </is>
      </c>
      <c r="BU6" s="4" t="inlineStr">
        <is>
          <t>Recommended</t>
        </is>
      </c>
      <c r="BV6" s="4" t="inlineStr">
        <is>
          <t>Recommended</t>
        </is>
      </c>
      <c r="BW6" s="4" t="inlineStr">
        <is>
          <t>Recommended</t>
        </is>
      </c>
      <c r="BX6" s="4" t="inlineStr">
        <is>
          <t>Recommended</t>
        </is>
      </c>
      <c r="BY6" s="4" t="inlineStr">
        <is>
          <t>Recommended</t>
        </is>
      </c>
      <c r="BZ6" s="4" t="inlineStr">
        <is>
          <t>Recommended</t>
        </is>
      </c>
      <c r="CA6" s="4" t="inlineStr">
        <is>
          <t>Recommended</t>
        </is>
      </c>
      <c r="CB6" s="4" t="inlineStr">
        <is>
          <t>Recommended</t>
        </is>
      </c>
      <c r="CC6" s="4" t="inlineStr">
        <is>
          <t>Recommended</t>
        </is>
      </c>
      <c r="CD6" s="4" t="inlineStr">
        <is>
          <t>Recommended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  <c r="ME6" s="7" t="inlineStr">
        <is>
          <t>Optional</t>
        </is>
      </c>
      <c r="MF6" s="7" t="inlineStr">
        <is>
          <t>Optional</t>
        </is>
      </c>
      <c r="MG6" s="7" t="inlineStr">
        <is>
          <t>Optional</t>
        </is>
      </c>
      <c r="MH6" s="7" t="inlineStr">
        <is>
          <t>Optional</t>
        </is>
      </c>
      <c r="MI6" s="7" t="inlineStr">
        <is>
          <t>Optional</t>
        </is>
      </c>
      <c r="MJ6" s="7" t="inlineStr">
        <is>
          <t>Optional</t>
        </is>
      </c>
      <c r="MK6" s="7" t="inlineStr">
        <is>
          <t>Optional</t>
        </is>
      </c>
      <c r="ML6" s="7" t="inlineStr">
        <is>
          <t>Optional</t>
        </is>
      </c>
      <c r="MM6" s="7" t="inlineStr">
        <is>
          <t>Optional</t>
        </is>
      </c>
      <c r="MN6" s="7" t="inlineStr">
        <is>
          <t>Optional</t>
        </is>
      </c>
      <c r="MO6" s="7" t="inlineStr">
        <is>
          <t>Optional</t>
        </is>
      </c>
      <c r="MP6" s="7" t="inlineStr">
        <is>
          <t>Optional</t>
        </is>
      </c>
      <c r="MQ6" s="7" t="inlineStr">
        <is>
          <t>Optional</t>
        </is>
      </c>
      <c r="MR6" s="7" t="inlineStr">
        <is>
          <t>Optional</t>
        </is>
      </c>
      <c r="MS6" s="7" t="inlineStr">
        <is>
          <t>Optional</t>
        </is>
      </c>
      <c r="MT6" s="7" t="inlineStr">
        <is>
          <t>Optional</t>
        </is>
      </c>
      <c r="MU6" s="7" t="inlineStr">
        <is>
          <t>Optional</t>
        </is>
      </c>
      <c r="MV6" s="7" t="inlineStr">
        <is>
          <t>Optional</t>
        </is>
      </c>
      <c r="MW6" s="7" t="inlineStr">
        <is>
          <t>Optional</t>
        </is>
      </c>
      <c r="MX6" s="7" t="inlineStr">
        <is>
          <t>Optional</t>
        </is>
      </c>
      <c r="MY6" s="7" t="inlineStr">
        <is>
          <t>Optional</t>
        </is>
      </c>
      <c r="MZ6" s="7" t="inlineStr">
        <is>
          <t>Optional</t>
        </is>
      </c>
      <c r="NA6" s="7" t="inlineStr">
        <is>
          <t>Optional</t>
        </is>
      </c>
      <c r="NB6" s="7" t="inlineStr">
        <is>
          <t>Optional</t>
        </is>
      </c>
      <c r="NC6" s="7" t="inlineStr">
        <is>
          <t>Optional</t>
        </is>
      </c>
      <c r="ND6" s="7" t="inlineStr">
        <is>
          <t>Optional</t>
        </is>
      </c>
      <c r="NE6" s="7" t="inlineStr">
        <is>
          <t>Optional</t>
        </is>
      </c>
      <c r="NF6" s="7" t="inlineStr">
        <is>
          <t>Optional</t>
        </is>
      </c>
      <c r="NG6" s="7" t="inlineStr">
        <is>
          <t>Optional</t>
        </is>
      </c>
      <c r="NH6" s="7" t="inlineStr">
        <is>
          <t>Optional</t>
        </is>
      </c>
      <c r="NI6" s="7" t="inlineStr">
        <is>
          <t>Optional</t>
        </is>
      </c>
      <c r="NJ6" s="7" t="inlineStr">
        <is>
          <t>Optional</t>
        </is>
      </c>
      <c r="NK6" s="7" t="inlineStr">
        <is>
          <t>Optional</t>
        </is>
      </c>
      <c r="NL6" s="7" t="inlineStr">
        <is>
          <t>Optional</t>
        </is>
      </c>
      <c r="NM6" s="7" t="inlineStr">
        <is>
          <t>Optional</t>
        </is>
      </c>
      <c r="NN6" s="7" t="inlineStr">
        <is>
          <t>Optional</t>
        </is>
      </c>
      <c r="NO6" s="7" t="inlineStr">
        <is>
          <t>Optional</t>
        </is>
      </c>
      <c r="NP6" s="7" t="inlineStr">
        <is>
          <t>Optional</t>
        </is>
      </c>
      <c r="NQ6" s="7" t="inlineStr">
        <is>
          <t>Optional</t>
        </is>
      </c>
      <c r="NR6" s="7" t="inlineStr">
        <is>
          <t>Optional</t>
        </is>
      </c>
      <c r="NS6" s="7" t="inlineStr">
        <is>
          <t>Optional</t>
        </is>
      </c>
      <c r="NT6" s="7" t="inlineStr">
        <is>
          <t>Optional</t>
        </is>
      </c>
      <c r="NU6" s="7" t="inlineStr">
        <is>
          <t>Optional</t>
        </is>
      </c>
      <c r="NV6" s="7" t="inlineStr">
        <is>
          <t>Optional</t>
        </is>
      </c>
      <c r="NW6" s="7" t="inlineStr">
        <is>
          <t>Optional</t>
        </is>
      </c>
      <c r="NX6" s="7" t="inlineStr">
        <is>
          <t>Optional</t>
        </is>
      </c>
      <c r="NY6" s="7" t="inlineStr">
        <is>
          <t>Optional</t>
        </is>
      </c>
      <c r="NZ6" s="7" t="inlineStr">
        <is>
          <t>Optional</t>
        </is>
      </c>
      <c r="OA6" s="7" t="inlineStr">
        <is>
          <t>Optional</t>
        </is>
      </c>
      <c r="OB6" s="7" t="inlineStr">
        <is>
          <t>Optional</t>
        </is>
      </c>
      <c r="OC6" s="7" t="inlineStr">
        <is>
          <t>Optional</t>
        </is>
      </c>
      <c r="OD6" s="7" t="inlineStr">
        <is>
          <t>Optional</t>
        </is>
      </c>
      <c r="OE6" s="7" t="inlineStr">
        <is>
          <t>Optional</t>
        </is>
      </c>
      <c r="OF6" s="7" t="inlineStr">
        <is>
          <t>Optional</t>
        </is>
      </c>
      <c r="OG6" s="7" t="inlineStr">
        <is>
          <t>Optional</t>
        </is>
      </c>
      <c r="OH6" s="7" t="inlineStr">
        <is>
          <t>Optional</t>
        </is>
      </c>
      <c r="OI6" s="7" t="inlineStr">
        <is>
          <t>Optional</t>
        </is>
      </c>
      <c r="OJ6" s="7" t="inlineStr">
        <is>
          <t>Optional</t>
        </is>
      </c>
      <c r="OK6" s="7" t="inlineStr">
        <is>
          <t>Optional</t>
        </is>
      </c>
      <c r="OL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gwp_total_a1_a3</t>
        </is>
      </c>
      <c r="D8" s="11" t="inlineStr">
        <is>
          <t>gwp_total_a1</t>
        </is>
      </c>
      <c r="E8" s="11" t="inlineStr">
        <is>
          <t>gwp_total_a2</t>
        </is>
      </c>
      <c r="F8" s="11" t="inlineStr">
        <is>
          <t>gwp_total_a3</t>
        </is>
      </c>
      <c r="G8" s="11" t="inlineStr">
        <is>
          <t>gwp_total_a4</t>
        </is>
      </c>
      <c r="H8" s="11" t="inlineStr">
        <is>
          <t>gwp_total_a5</t>
        </is>
      </c>
      <c r="I8" s="11" t="inlineStr">
        <is>
          <t>gwp_total_b1</t>
        </is>
      </c>
      <c r="J8" s="11" t="inlineStr">
        <is>
          <t>gwp_total_b2</t>
        </is>
      </c>
      <c r="K8" s="11" t="inlineStr">
        <is>
          <t>gwp_total_b3</t>
        </is>
      </c>
      <c r="L8" s="11" t="inlineStr">
        <is>
          <t>gwp_total_b4</t>
        </is>
      </c>
      <c r="M8" s="11" t="inlineStr">
        <is>
          <t>gwp_total_b5</t>
        </is>
      </c>
      <c r="N8" s="11" t="inlineStr">
        <is>
          <t>gwp_total_b6</t>
        </is>
      </c>
      <c r="O8" s="11" t="inlineStr">
        <is>
          <t>gwp_total_c1</t>
        </is>
      </c>
      <c r="P8" s="11" t="inlineStr">
        <is>
          <t>gwp_total_c2</t>
        </is>
      </c>
      <c r="Q8" s="11" t="inlineStr">
        <is>
          <t>gwp_total_c3</t>
        </is>
      </c>
      <c r="R8" s="11" t="inlineStr">
        <is>
          <t>gwp_total_c4</t>
        </is>
      </c>
      <c r="S8" s="11" t="inlineStr">
        <is>
          <t>gwp_total_d</t>
        </is>
      </c>
      <c r="T8" s="11" t="inlineStr">
        <is>
          <t>gwp_total_d1</t>
        </is>
      </c>
      <c r="U8" s="11" t="inlineStr">
        <is>
          <t>gwp_total_d2</t>
        </is>
      </c>
      <c r="V8" s="11" t="inlineStr">
        <is>
          <t>gwp_total</t>
        </is>
      </c>
      <c r="W8" s="11" t="inlineStr">
        <is>
          <t>gwp_f_a1_a3</t>
        </is>
      </c>
      <c r="X8" s="11" t="inlineStr">
        <is>
          <t>gwp_f_a1</t>
        </is>
      </c>
      <c r="Y8" s="11" t="inlineStr">
        <is>
          <t>gwp_f_a2</t>
        </is>
      </c>
      <c r="Z8" s="11" t="inlineStr">
        <is>
          <t>gwp_f_a3</t>
        </is>
      </c>
      <c r="AA8" s="11" t="inlineStr">
        <is>
          <t>gwp_f_a4</t>
        </is>
      </c>
      <c r="AB8" s="11" t="inlineStr">
        <is>
          <t>gwp_f_a5</t>
        </is>
      </c>
      <c r="AC8" s="11" t="inlineStr">
        <is>
          <t>gwp_f_b1</t>
        </is>
      </c>
      <c r="AD8" s="11" t="inlineStr">
        <is>
          <t>gwp_f_b2</t>
        </is>
      </c>
      <c r="AE8" s="11" t="inlineStr">
        <is>
          <t>gwp_f_b3</t>
        </is>
      </c>
      <c r="AF8" s="11" t="inlineStr">
        <is>
          <t>gwp_f_b4</t>
        </is>
      </c>
      <c r="AG8" s="11" t="inlineStr">
        <is>
          <t>gwp_f_b5</t>
        </is>
      </c>
      <c r="AH8" s="11" t="inlineStr">
        <is>
          <t>gwp_f_b6</t>
        </is>
      </c>
      <c r="AI8" s="11" t="inlineStr">
        <is>
          <t>gwp_f_c1</t>
        </is>
      </c>
      <c r="AJ8" s="11" t="inlineStr">
        <is>
          <t>gwp_f_c2</t>
        </is>
      </c>
      <c r="AK8" s="11" t="inlineStr">
        <is>
          <t>gwp_f_c3</t>
        </is>
      </c>
      <c r="AL8" s="11" t="inlineStr">
        <is>
          <t>gwp_f_c4</t>
        </is>
      </c>
      <c r="AM8" s="11" t="inlineStr">
        <is>
          <t>gwp_f_d</t>
        </is>
      </c>
      <c r="AN8" s="11" t="inlineStr">
        <is>
          <t>gwp_f_d1</t>
        </is>
      </c>
      <c r="AO8" s="11" t="inlineStr">
        <is>
          <t>gwp_f_d2</t>
        </is>
      </c>
      <c r="AP8" s="11" t="inlineStr">
        <is>
          <t>gwp_f_total</t>
        </is>
      </c>
      <c r="AQ8" s="11" t="inlineStr">
        <is>
          <t>gwp_b_a1_a3</t>
        </is>
      </c>
      <c r="AR8" s="11" t="inlineStr">
        <is>
          <t>gwp_b_a1</t>
        </is>
      </c>
      <c r="AS8" s="11" t="inlineStr">
        <is>
          <t>gwp_b_a2</t>
        </is>
      </c>
      <c r="AT8" s="11" t="inlineStr">
        <is>
          <t>gwp_b_a3</t>
        </is>
      </c>
      <c r="AU8" s="11" t="inlineStr">
        <is>
          <t>gwp_b_a4</t>
        </is>
      </c>
      <c r="AV8" s="11" t="inlineStr">
        <is>
          <t>gwp_b_a5</t>
        </is>
      </c>
      <c r="AW8" s="11" t="inlineStr">
        <is>
          <t>gwp_b_b1</t>
        </is>
      </c>
      <c r="AX8" s="11" t="inlineStr">
        <is>
          <t>gwp_b_b2</t>
        </is>
      </c>
      <c r="AY8" s="11" t="inlineStr">
        <is>
          <t>gwp_b_b3</t>
        </is>
      </c>
      <c r="AZ8" s="11" t="inlineStr">
        <is>
          <t>gwp_b_b4</t>
        </is>
      </c>
      <c r="BA8" s="11" t="inlineStr">
        <is>
          <t>gwp_b_b5</t>
        </is>
      </c>
      <c r="BB8" s="11" t="inlineStr">
        <is>
          <t>gwp_b_b6</t>
        </is>
      </c>
      <c r="BC8" s="11" t="inlineStr">
        <is>
          <t>gwp_b_c1</t>
        </is>
      </c>
      <c r="BD8" s="11" t="inlineStr">
        <is>
          <t>gwp_b_c2</t>
        </is>
      </c>
      <c r="BE8" s="11" t="inlineStr">
        <is>
          <t>gwp_b_c3</t>
        </is>
      </c>
      <c r="BF8" s="11" t="inlineStr">
        <is>
          <t>gwp_b_c4</t>
        </is>
      </c>
      <c r="BG8" s="11" t="inlineStr">
        <is>
          <t>gwp_b_d</t>
        </is>
      </c>
      <c r="BH8" s="11" t="inlineStr">
        <is>
          <t>gwp_b_d1</t>
        </is>
      </c>
      <c r="BI8" s="11" t="inlineStr">
        <is>
          <t>gwp_b_d2</t>
        </is>
      </c>
      <c r="BJ8" s="11" t="inlineStr">
        <is>
          <t>gwp_b_total</t>
        </is>
      </c>
      <c r="BK8" s="11" t="inlineStr">
        <is>
          <t>gwp_luc_a1_a3</t>
        </is>
      </c>
      <c r="BL8" s="11" t="inlineStr">
        <is>
          <t>gwp_luc_a1</t>
        </is>
      </c>
      <c r="BM8" s="11" t="inlineStr">
        <is>
          <t>gwp_luc_a2</t>
        </is>
      </c>
      <c r="BN8" s="11" t="inlineStr">
        <is>
          <t>gwp_luc_a3</t>
        </is>
      </c>
      <c r="BO8" s="11" t="inlineStr">
        <is>
          <t>gwp_luc_a4</t>
        </is>
      </c>
      <c r="BP8" s="11" t="inlineStr">
        <is>
          <t>gwp_luc_a5</t>
        </is>
      </c>
      <c r="BQ8" s="11" t="inlineStr">
        <is>
          <t>gwp_luc_b1</t>
        </is>
      </c>
      <c r="BR8" s="11" t="inlineStr">
        <is>
          <t>gwp_luc_b2</t>
        </is>
      </c>
      <c r="BS8" s="11" t="inlineStr">
        <is>
          <t>gwp_luc_b3</t>
        </is>
      </c>
      <c r="BT8" s="11" t="inlineStr">
        <is>
          <t>gwp_luc_b4</t>
        </is>
      </c>
      <c r="BU8" s="11" t="inlineStr">
        <is>
          <t>gwp_luc_b5</t>
        </is>
      </c>
      <c r="BV8" s="11" t="inlineStr">
        <is>
          <t>gwp_luc_b6</t>
        </is>
      </c>
      <c r="BW8" s="11" t="inlineStr">
        <is>
          <t>gwp_luc_c1</t>
        </is>
      </c>
      <c r="BX8" s="11" t="inlineStr">
        <is>
          <t>gwp_luc_c2</t>
        </is>
      </c>
      <c r="BY8" s="11" t="inlineStr">
        <is>
          <t>gwp_luc_c3</t>
        </is>
      </c>
      <c r="BZ8" s="11" t="inlineStr">
        <is>
          <t>gwp_luc_c4</t>
        </is>
      </c>
      <c r="CA8" s="11" t="inlineStr">
        <is>
          <t>gwp_luc_d</t>
        </is>
      </c>
      <c r="CB8" s="11" t="inlineStr">
        <is>
          <t>gwp_luc_d1</t>
        </is>
      </c>
      <c r="CC8" s="11" t="inlineStr">
        <is>
          <t>gwp_luc_d2</t>
        </is>
      </c>
      <c r="CD8" s="11" t="inlineStr">
        <is>
          <t>gwp_luc_total</t>
        </is>
      </c>
      <c r="CE8" s="11" t="inlineStr">
        <is>
          <t>odp_a1_a3</t>
        </is>
      </c>
      <c r="CF8" s="11" t="inlineStr">
        <is>
          <t>odp_a1</t>
        </is>
      </c>
      <c r="CG8" s="11" t="inlineStr">
        <is>
          <t>odp_a2</t>
        </is>
      </c>
      <c r="CH8" s="11" t="inlineStr">
        <is>
          <t>odp_a3</t>
        </is>
      </c>
      <c r="CI8" s="11" t="inlineStr">
        <is>
          <t>odp_a4</t>
        </is>
      </c>
      <c r="CJ8" s="11" t="inlineStr">
        <is>
          <t>odp_a5</t>
        </is>
      </c>
      <c r="CK8" s="11" t="inlineStr">
        <is>
          <t>odp_b1</t>
        </is>
      </c>
      <c r="CL8" s="11" t="inlineStr">
        <is>
          <t>odp_b2</t>
        </is>
      </c>
      <c r="CM8" s="11" t="inlineStr">
        <is>
          <t>odp_b3</t>
        </is>
      </c>
      <c r="CN8" s="11" t="inlineStr">
        <is>
          <t>odp_b4</t>
        </is>
      </c>
      <c r="CO8" s="11" t="inlineStr">
        <is>
          <t>odp_b5</t>
        </is>
      </c>
      <c r="CP8" s="11" t="inlineStr">
        <is>
          <t>odp_b6</t>
        </is>
      </c>
      <c r="CQ8" s="11" t="inlineStr">
        <is>
          <t>odp_c1</t>
        </is>
      </c>
      <c r="CR8" s="11" t="inlineStr">
        <is>
          <t>odp_c2</t>
        </is>
      </c>
      <c r="CS8" s="11" t="inlineStr">
        <is>
          <t>odp_c3</t>
        </is>
      </c>
      <c r="CT8" s="11" t="inlineStr">
        <is>
          <t>odp_c4</t>
        </is>
      </c>
      <c r="CU8" s="11" t="inlineStr">
        <is>
          <t>odp_d</t>
        </is>
      </c>
      <c r="CV8" s="11" t="inlineStr">
        <is>
          <t>odp_d1</t>
        </is>
      </c>
      <c r="CW8" s="11" t="inlineStr">
        <is>
          <t>odp_d2</t>
        </is>
      </c>
      <c r="CX8" s="11" t="inlineStr">
        <is>
          <t>odp_total</t>
        </is>
      </c>
      <c r="CY8" s="11" t="inlineStr">
        <is>
          <t>ap_a1_a3</t>
        </is>
      </c>
      <c r="CZ8" s="11" t="inlineStr">
        <is>
          <t>ap_a1</t>
        </is>
      </c>
      <c r="DA8" s="11" t="inlineStr">
        <is>
          <t>ap_a2</t>
        </is>
      </c>
      <c r="DB8" s="11" t="inlineStr">
        <is>
          <t>ap_a3</t>
        </is>
      </c>
      <c r="DC8" s="11" t="inlineStr">
        <is>
          <t>ap_a4</t>
        </is>
      </c>
      <c r="DD8" s="11" t="inlineStr">
        <is>
          <t>ap_a5</t>
        </is>
      </c>
      <c r="DE8" s="11" t="inlineStr">
        <is>
          <t>ap_b1</t>
        </is>
      </c>
      <c r="DF8" s="11" t="inlineStr">
        <is>
          <t>ap_b2</t>
        </is>
      </c>
      <c r="DG8" s="11" t="inlineStr">
        <is>
          <t>ap_b3</t>
        </is>
      </c>
      <c r="DH8" s="11" t="inlineStr">
        <is>
          <t>ap_b4</t>
        </is>
      </c>
      <c r="DI8" s="11" t="inlineStr">
        <is>
          <t>ap_b5</t>
        </is>
      </c>
      <c r="DJ8" s="11" t="inlineStr">
        <is>
          <t>ap_b6</t>
        </is>
      </c>
      <c r="DK8" s="11" t="inlineStr">
        <is>
          <t>ap_c1</t>
        </is>
      </c>
      <c r="DL8" s="11" t="inlineStr">
        <is>
          <t>ap_c2</t>
        </is>
      </c>
      <c r="DM8" s="11" t="inlineStr">
        <is>
          <t>ap_c3</t>
        </is>
      </c>
      <c r="DN8" s="11" t="inlineStr">
        <is>
          <t>ap_c4</t>
        </is>
      </c>
      <c r="DO8" s="11" t="inlineStr">
        <is>
          <t>ap_d</t>
        </is>
      </c>
      <c r="DP8" s="11" t="inlineStr">
        <is>
          <t>ap_d1</t>
        </is>
      </c>
      <c r="DQ8" s="11" t="inlineStr">
        <is>
          <t>ap_d2</t>
        </is>
      </c>
      <c r="DR8" s="11" t="inlineStr">
        <is>
          <t>ap_total</t>
        </is>
      </c>
      <c r="DS8" s="11" t="inlineStr">
        <is>
          <t>ep_a1_a3</t>
        </is>
      </c>
      <c r="DT8" s="11" t="inlineStr">
        <is>
          <t>ep_a1</t>
        </is>
      </c>
      <c r="DU8" s="11" t="inlineStr">
        <is>
          <t>ep_a2</t>
        </is>
      </c>
      <c r="DV8" s="11" t="inlineStr">
        <is>
          <t>ep_a3</t>
        </is>
      </c>
      <c r="DW8" s="11" t="inlineStr">
        <is>
          <t>ep_a4</t>
        </is>
      </c>
      <c r="DX8" s="11" t="inlineStr">
        <is>
          <t>ep_a5</t>
        </is>
      </c>
      <c r="DY8" s="11" t="inlineStr">
        <is>
          <t>ep_b1</t>
        </is>
      </c>
      <c r="DZ8" s="11" t="inlineStr">
        <is>
          <t>ep_b2</t>
        </is>
      </c>
      <c r="EA8" s="11" t="inlineStr">
        <is>
          <t>ep_b3</t>
        </is>
      </c>
      <c r="EB8" s="11" t="inlineStr">
        <is>
          <t>ep_b4</t>
        </is>
      </c>
      <c r="EC8" s="11" t="inlineStr">
        <is>
          <t>ep_b5</t>
        </is>
      </c>
      <c r="ED8" s="11" t="inlineStr">
        <is>
          <t>ep_b6</t>
        </is>
      </c>
      <c r="EE8" s="11" t="inlineStr">
        <is>
          <t>ep_c1</t>
        </is>
      </c>
      <c r="EF8" s="11" t="inlineStr">
        <is>
          <t>ep_c2</t>
        </is>
      </c>
      <c r="EG8" s="11" t="inlineStr">
        <is>
          <t>ep_c3</t>
        </is>
      </c>
      <c r="EH8" s="11" t="inlineStr">
        <is>
          <t>ep_c4</t>
        </is>
      </c>
      <c r="EI8" s="11" t="inlineStr">
        <is>
          <t>ep_d</t>
        </is>
      </c>
      <c r="EJ8" s="11" t="inlineStr">
        <is>
          <t>ep_d1</t>
        </is>
      </c>
      <c r="EK8" s="11" t="inlineStr">
        <is>
          <t>ep_d2</t>
        </is>
      </c>
      <c r="EL8" s="11" t="inlineStr">
        <is>
          <t>ep_total</t>
        </is>
      </c>
      <c r="EM8" s="11" t="inlineStr">
        <is>
          <t>ep_af_a1_a3</t>
        </is>
      </c>
      <c r="EN8" s="11" t="inlineStr">
        <is>
          <t>ep_af_a1</t>
        </is>
      </c>
      <c r="EO8" s="11" t="inlineStr">
        <is>
          <t>ep_af_a2</t>
        </is>
      </c>
      <c r="EP8" s="11" t="inlineStr">
        <is>
          <t>ep_af_a3</t>
        </is>
      </c>
      <c r="EQ8" s="11" t="inlineStr">
        <is>
          <t>ep_af_a4</t>
        </is>
      </c>
      <c r="ER8" s="11" t="inlineStr">
        <is>
          <t>ep_af_a5</t>
        </is>
      </c>
      <c r="ES8" s="11" t="inlineStr">
        <is>
          <t>ep_af_b1</t>
        </is>
      </c>
      <c r="ET8" s="11" t="inlineStr">
        <is>
          <t>ep_af_b2</t>
        </is>
      </c>
      <c r="EU8" s="11" t="inlineStr">
        <is>
          <t>ep_af_b3</t>
        </is>
      </c>
      <c r="EV8" s="11" t="inlineStr">
        <is>
          <t>ep_af_b4</t>
        </is>
      </c>
      <c r="EW8" s="11" t="inlineStr">
        <is>
          <t>ep_af_b5</t>
        </is>
      </c>
      <c r="EX8" s="11" t="inlineStr">
        <is>
          <t>ep_af_b6</t>
        </is>
      </c>
      <c r="EY8" s="11" t="inlineStr">
        <is>
          <t>ep_af_c1</t>
        </is>
      </c>
      <c r="EZ8" s="11" t="inlineStr">
        <is>
          <t>ep_af_c2</t>
        </is>
      </c>
      <c r="FA8" s="11" t="inlineStr">
        <is>
          <t>ep_af_c3</t>
        </is>
      </c>
      <c r="FB8" s="11" t="inlineStr">
        <is>
          <t>ep_af_c4</t>
        </is>
      </c>
      <c r="FC8" s="11" t="inlineStr">
        <is>
          <t>ep_af_d</t>
        </is>
      </c>
      <c r="FD8" s="11" t="inlineStr">
        <is>
          <t>ep_af_d1</t>
        </is>
      </c>
      <c r="FE8" s="11" t="inlineStr">
        <is>
          <t>ep_af_d2</t>
        </is>
      </c>
      <c r="FF8" s="11" t="inlineStr">
        <is>
          <t>ep_af_total</t>
        </is>
      </c>
      <c r="FG8" s="11" t="inlineStr">
        <is>
          <t>ep_am_a1_a3</t>
        </is>
      </c>
      <c r="FH8" s="11" t="inlineStr">
        <is>
          <t>ep_am_a1</t>
        </is>
      </c>
      <c r="FI8" s="11" t="inlineStr">
        <is>
          <t>ep_am_a2</t>
        </is>
      </c>
      <c r="FJ8" s="11" t="inlineStr">
        <is>
          <t>ep_am_a3</t>
        </is>
      </c>
      <c r="FK8" s="11" t="inlineStr">
        <is>
          <t>ep_am_a4</t>
        </is>
      </c>
      <c r="FL8" s="11" t="inlineStr">
        <is>
          <t>ep_am_a5</t>
        </is>
      </c>
      <c r="FM8" s="11" t="inlineStr">
        <is>
          <t>ep_am_b1</t>
        </is>
      </c>
      <c r="FN8" s="11" t="inlineStr">
        <is>
          <t>ep_am_b2</t>
        </is>
      </c>
      <c r="FO8" s="11" t="inlineStr">
        <is>
          <t>ep_am_b3</t>
        </is>
      </c>
      <c r="FP8" s="11" t="inlineStr">
        <is>
          <t>ep_am_b4</t>
        </is>
      </c>
      <c r="FQ8" s="11" t="inlineStr">
        <is>
          <t>ep_am_b5</t>
        </is>
      </c>
      <c r="FR8" s="11" t="inlineStr">
        <is>
          <t>ep_am_b6</t>
        </is>
      </c>
      <c r="FS8" s="11" t="inlineStr">
        <is>
          <t>ep_am_c1</t>
        </is>
      </c>
      <c r="FT8" s="11" t="inlineStr">
        <is>
          <t>ep_am_c2</t>
        </is>
      </c>
      <c r="FU8" s="11" t="inlineStr">
        <is>
          <t>ep_am_c3</t>
        </is>
      </c>
      <c r="FV8" s="11" t="inlineStr">
        <is>
          <t>ep_am_c4</t>
        </is>
      </c>
      <c r="FW8" s="11" t="inlineStr">
        <is>
          <t>ep_am_d</t>
        </is>
      </c>
      <c r="FX8" s="11" t="inlineStr">
        <is>
          <t>ep_am_d1</t>
        </is>
      </c>
      <c r="FY8" s="11" t="inlineStr">
        <is>
          <t>ep_am_d2</t>
        </is>
      </c>
      <c r="FZ8" s="11" t="inlineStr">
        <is>
          <t>ep_am_total</t>
        </is>
      </c>
      <c r="GA8" s="11" t="inlineStr">
        <is>
          <t>ep_t_a1_a3</t>
        </is>
      </c>
      <c r="GB8" s="11" t="inlineStr">
        <is>
          <t>ep_t_a1</t>
        </is>
      </c>
      <c r="GC8" s="11" t="inlineStr">
        <is>
          <t>ep_t_a2</t>
        </is>
      </c>
      <c r="GD8" s="11" t="inlineStr">
        <is>
          <t>ep_t_a3</t>
        </is>
      </c>
      <c r="GE8" s="11" t="inlineStr">
        <is>
          <t>ep_t_a4</t>
        </is>
      </c>
      <c r="GF8" s="11" t="inlineStr">
        <is>
          <t>ep_t_a5</t>
        </is>
      </c>
      <c r="GG8" s="11" t="inlineStr">
        <is>
          <t>ep_t_b1</t>
        </is>
      </c>
      <c r="GH8" s="11" t="inlineStr">
        <is>
          <t>ep_t_b2</t>
        </is>
      </c>
      <c r="GI8" s="11" t="inlineStr">
        <is>
          <t>ep_t_b3</t>
        </is>
      </c>
      <c r="GJ8" s="11" t="inlineStr">
        <is>
          <t>ep_t_b4</t>
        </is>
      </c>
      <c r="GK8" s="11" t="inlineStr">
        <is>
          <t>ep_t_b5</t>
        </is>
      </c>
      <c r="GL8" s="11" t="inlineStr">
        <is>
          <t>ep_t_b6</t>
        </is>
      </c>
      <c r="GM8" s="11" t="inlineStr">
        <is>
          <t>ep_t_c1</t>
        </is>
      </c>
      <c r="GN8" s="11" t="inlineStr">
        <is>
          <t>ep_t_c2</t>
        </is>
      </c>
      <c r="GO8" s="11" t="inlineStr">
        <is>
          <t>ep_t_c3</t>
        </is>
      </c>
      <c r="GP8" s="11" t="inlineStr">
        <is>
          <t>ep_t_c4</t>
        </is>
      </c>
      <c r="GQ8" s="11" t="inlineStr">
        <is>
          <t>ep_t_d</t>
        </is>
      </c>
      <c r="GR8" s="11" t="inlineStr">
        <is>
          <t>ep_t_d1</t>
        </is>
      </c>
      <c r="GS8" s="11" t="inlineStr">
        <is>
          <t>ep_t_d2</t>
        </is>
      </c>
      <c r="GT8" s="11" t="inlineStr">
        <is>
          <t>ep_t_total</t>
        </is>
      </c>
      <c r="GU8" s="11" t="inlineStr">
        <is>
          <t>pocp_a1_a3</t>
        </is>
      </c>
      <c r="GV8" s="11" t="inlineStr">
        <is>
          <t>pocp_a1</t>
        </is>
      </c>
      <c r="GW8" s="11" t="inlineStr">
        <is>
          <t>pocp_a2</t>
        </is>
      </c>
      <c r="GX8" s="11" t="inlineStr">
        <is>
          <t>pocp_a3</t>
        </is>
      </c>
      <c r="GY8" s="11" t="inlineStr">
        <is>
          <t>pocp_a4</t>
        </is>
      </c>
      <c r="GZ8" s="11" t="inlineStr">
        <is>
          <t>pocp_a5</t>
        </is>
      </c>
      <c r="HA8" s="11" t="inlineStr">
        <is>
          <t>pocp_b1</t>
        </is>
      </c>
      <c r="HB8" s="11" t="inlineStr">
        <is>
          <t>pocp_b2</t>
        </is>
      </c>
      <c r="HC8" s="11" t="inlineStr">
        <is>
          <t>pocp_b3</t>
        </is>
      </c>
      <c r="HD8" s="11" t="inlineStr">
        <is>
          <t>pocp_b4</t>
        </is>
      </c>
      <c r="HE8" s="11" t="inlineStr">
        <is>
          <t>pocp_b5</t>
        </is>
      </c>
      <c r="HF8" s="11" t="inlineStr">
        <is>
          <t>pocp_b6</t>
        </is>
      </c>
      <c r="HG8" s="11" t="inlineStr">
        <is>
          <t>pocp_c1</t>
        </is>
      </c>
      <c r="HH8" s="11" t="inlineStr">
        <is>
          <t>pocp_c2</t>
        </is>
      </c>
      <c r="HI8" s="11" t="inlineStr">
        <is>
          <t>pocp_c3</t>
        </is>
      </c>
      <c r="HJ8" s="11" t="inlineStr">
        <is>
          <t>pocp_c4</t>
        </is>
      </c>
      <c r="HK8" s="11" t="inlineStr">
        <is>
          <t>pocp_d</t>
        </is>
      </c>
      <c r="HL8" s="11" t="inlineStr">
        <is>
          <t>pocp_d1</t>
        </is>
      </c>
      <c r="HM8" s="11" t="inlineStr">
        <is>
          <t>pocp_d2</t>
        </is>
      </c>
      <c r="HN8" s="11" t="inlineStr">
        <is>
          <t>pocp_total</t>
        </is>
      </c>
      <c r="HO8" s="11" t="inlineStr">
        <is>
          <t>sfp_a1_a3</t>
        </is>
      </c>
      <c r="HP8" s="11" t="inlineStr">
        <is>
          <t>sfp_a1</t>
        </is>
      </c>
      <c r="HQ8" s="11" t="inlineStr">
        <is>
          <t>sfp_a2</t>
        </is>
      </c>
      <c r="HR8" s="11" t="inlineStr">
        <is>
          <t>sfp_a3</t>
        </is>
      </c>
      <c r="HS8" s="11" t="inlineStr">
        <is>
          <t>sfp_a4</t>
        </is>
      </c>
      <c r="HT8" s="11" t="inlineStr">
        <is>
          <t>sfp_a5</t>
        </is>
      </c>
      <c r="HU8" s="11" t="inlineStr">
        <is>
          <t>sfp_b1</t>
        </is>
      </c>
      <c r="HV8" s="11" t="inlineStr">
        <is>
          <t>sfp_b2</t>
        </is>
      </c>
      <c r="HW8" s="11" t="inlineStr">
        <is>
          <t>sfp_b3</t>
        </is>
      </c>
      <c r="HX8" s="11" t="inlineStr">
        <is>
          <t>sfp_b4</t>
        </is>
      </c>
      <c r="HY8" s="11" t="inlineStr">
        <is>
          <t>sfp_b5</t>
        </is>
      </c>
      <c r="HZ8" s="11" t="inlineStr">
        <is>
          <t>sfp_b6</t>
        </is>
      </c>
      <c r="IA8" s="11" t="inlineStr">
        <is>
          <t>sfp_c1</t>
        </is>
      </c>
      <c r="IB8" s="11" t="inlineStr">
        <is>
          <t>sfp_c2</t>
        </is>
      </c>
      <c r="IC8" s="11" t="inlineStr">
        <is>
          <t>sfp_c3</t>
        </is>
      </c>
      <c r="ID8" s="11" t="inlineStr">
        <is>
          <t>sfp_c4</t>
        </is>
      </c>
      <c r="IE8" s="11" t="inlineStr">
        <is>
          <t>sfp_d</t>
        </is>
      </c>
      <c r="IF8" s="11" t="inlineStr">
        <is>
          <t>sfp_d1</t>
        </is>
      </c>
      <c r="IG8" s="11" t="inlineStr">
        <is>
          <t>sfp_d2</t>
        </is>
      </c>
      <c r="IH8" s="11" t="inlineStr">
        <is>
          <t>sfp_total</t>
        </is>
      </c>
      <c r="II8" s="11" t="inlineStr">
        <is>
          <t>pofp_a1_a3</t>
        </is>
      </c>
      <c r="IJ8" s="11" t="inlineStr">
        <is>
          <t>pofp_a1</t>
        </is>
      </c>
      <c r="IK8" s="11" t="inlineStr">
        <is>
          <t>pofp_a2</t>
        </is>
      </c>
      <c r="IL8" s="11" t="inlineStr">
        <is>
          <t>pofp_a3</t>
        </is>
      </c>
      <c r="IM8" s="11" t="inlineStr">
        <is>
          <t>pofp_a4</t>
        </is>
      </c>
      <c r="IN8" s="11" t="inlineStr">
        <is>
          <t>pofp_a5</t>
        </is>
      </c>
      <c r="IO8" s="11" t="inlineStr">
        <is>
          <t>pofp_b1</t>
        </is>
      </c>
      <c r="IP8" s="11" t="inlineStr">
        <is>
          <t>pofp_b2</t>
        </is>
      </c>
      <c r="IQ8" s="11" t="inlineStr">
        <is>
          <t>pofp_b3</t>
        </is>
      </c>
      <c r="IR8" s="11" t="inlineStr">
        <is>
          <t>pofp_b4</t>
        </is>
      </c>
      <c r="IS8" s="11" t="inlineStr">
        <is>
          <t>pofp_b5</t>
        </is>
      </c>
      <c r="IT8" s="11" t="inlineStr">
        <is>
          <t>pofp_b6</t>
        </is>
      </c>
      <c r="IU8" s="11" t="inlineStr">
        <is>
          <t>pofp_c1</t>
        </is>
      </c>
      <c r="IV8" s="11" t="inlineStr">
        <is>
          <t>pofp_c2</t>
        </is>
      </c>
      <c r="IW8" s="11" t="inlineStr">
        <is>
          <t>pofp_c3</t>
        </is>
      </c>
      <c r="IX8" s="11" t="inlineStr">
        <is>
          <t>pofp_c4</t>
        </is>
      </c>
      <c r="IY8" s="11" t="inlineStr">
        <is>
          <t>pofp_d</t>
        </is>
      </c>
      <c r="IZ8" s="11" t="inlineStr">
        <is>
          <t>pofp_d1</t>
        </is>
      </c>
      <c r="JA8" s="11" t="inlineStr">
        <is>
          <t>pofp_d2</t>
        </is>
      </c>
      <c r="JB8" s="11" t="inlineStr">
        <is>
          <t>pofp_total</t>
        </is>
      </c>
      <c r="JC8" s="11" t="inlineStr">
        <is>
          <t>adpmm_a1_a3</t>
        </is>
      </c>
      <c r="JD8" s="11" t="inlineStr">
        <is>
          <t>adpmm_a1</t>
        </is>
      </c>
      <c r="JE8" s="11" t="inlineStr">
        <is>
          <t>adpmm_a2</t>
        </is>
      </c>
      <c r="JF8" s="11" t="inlineStr">
        <is>
          <t>adpmm_a3</t>
        </is>
      </c>
      <c r="JG8" s="11" t="inlineStr">
        <is>
          <t>adpmm_a4</t>
        </is>
      </c>
      <c r="JH8" s="11" t="inlineStr">
        <is>
          <t>adpmm_a5</t>
        </is>
      </c>
      <c r="JI8" s="11" t="inlineStr">
        <is>
          <t>adpmm_b1</t>
        </is>
      </c>
      <c r="JJ8" s="11" t="inlineStr">
        <is>
          <t>adpmm_b2</t>
        </is>
      </c>
      <c r="JK8" s="11" t="inlineStr">
        <is>
          <t>adpmm_b3</t>
        </is>
      </c>
      <c r="JL8" s="11" t="inlineStr">
        <is>
          <t>adpmm_b4</t>
        </is>
      </c>
      <c r="JM8" s="11" t="inlineStr">
        <is>
          <t>adpmm_b5</t>
        </is>
      </c>
      <c r="JN8" s="11" t="inlineStr">
        <is>
          <t>adpmm_b6</t>
        </is>
      </c>
      <c r="JO8" s="11" t="inlineStr">
        <is>
          <t>adpmm_c1</t>
        </is>
      </c>
      <c r="JP8" s="11" t="inlineStr">
        <is>
          <t>adpmm_c2</t>
        </is>
      </c>
      <c r="JQ8" s="11" t="inlineStr">
        <is>
          <t>adpmm_c3</t>
        </is>
      </c>
      <c r="JR8" s="11" t="inlineStr">
        <is>
          <t>adpmm_c4</t>
        </is>
      </c>
      <c r="JS8" s="11" t="inlineStr">
        <is>
          <t>adpmm_d</t>
        </is>
      </c>
      <c r="JT8" s="11" t="inlineStr">
        <is>
          <t>adpmm_d1</t>
        </is>
      </c>
      <c r="JU8" s="11" t="inlineStr">
        <is>
          <t>adpmm_d2</t>
        </is>
      </c>
      <c r="JV8" s="11" t="inlineStr">
        <is>
          <t>adpmm_total</t>
        </is>
      </c>
      <c r="JW8" s="11" t="inlineStr">
        <is>
          <t>adpf_a1_a3</t>
        </is>
      </c>
      <c r="JX8" s="11" t="inlineStr">
        <is>
          <t>adpf_a1</t>
        </is>
      </c>
      <c r="JY8" s="11" t="inlineStr">
        <is>
          <t>adpf_a2</t>
        </is>
      </c>
      <c r="JZ8" s="11" t="inlineStr">
        <is>
          <t>adpf_a3</t>
        </is>
      </c>
      <c r="KA8" s="11" t="inlineStr">
        <is>
          <t>adpf_a4</t>
        </is>
      </c>
      <c r="KB8" s="11" t="inlineStr">
        <is>
          <t>adpf_a5</t>
        </is>
      </c>
      <c r="KC8" s="11" t="inlineStr">
        <is>
          <t>adpf_b1</t>
        </is>
      </c>
      <c r="KD8" s="11" t="inlineStr">
        <is>
          <t>adpf_b2</t>
        </is>
      </c>
      <c r="KE8" s="11" t="inlineStr">
        <is>
          <t>adpf_b3</t>
        </is>
      </c>
      <c r="KF8" s="11" t="inlineStr">
        <is>
          <t>adpf_b4</t>
        </is>
      </c>
      <c r="KG8" s="11" t="inlineStr">
        <is>
          <t>adpf_b5</t>
        </is>
      </c>
      <c r="KH8" s="11" t="inlineStr">
        <is>
          <t>adpf_b6</t>
        </is>
      </c>
      <c r="KI8" s="11" t="inlineStr">
        <is>
          <t>adpf_c1</t>
        </is>
      </c>
      <c r="KJ8" s="11" t="inlineStr">
        <is>
          <t>adpf_c2</t>
        </is>
      </c>
      <c r="KK8" s="11" t="inlineStr">
        <is>
          <t>adpf_c3</t>
        </is>
      </c>
      <c r="KL8" s="11" t="inlineStr">
        <is>
          <t>adpf_c4</t>
        </is>
      </c>
      <c r="KM8" s="11" t="inlineStr">
        <is>
          <t>adpf_d</t>
        </is>
      </c>
      <c r="KN8" s="11" t="inlineStr">
        <is>
          <t>adpf_d1</t>
        </is>
      </c>
      <c r="KO8" s="11" t="inlineStr">
        <is>
          <t>adpf_d2</t>
        </is>
      </c>
      <c r="KP8" s="11" t="inlineStr">
        <is>
          <t>adpf_total</t>
        </is>
      </c>
      <c r="KQ8" s="11" t="inlineStr">
        <is>
          <t>wdp_a1_a3</t>
        </is>
      </c>
      <c r="KR8" s="11" t="inlineStr">
        <is>
          <t>wdp_a1</t>
        </is>
      </c>
      <c r="KS8" s="11" t="inlineStr">
        <is>
          <t>wdp_a2</t>
        </is>
      </c>
      <c r="KT8" s="11" t="inlineStr">
        <is>
          <t>wdp_a3</t>
        </is>
      </c>
      <c r="KU8" s="11" t="inlineStr">
        <is>
          <t>wdp_a4</t>
        </is>
      </c>
      <c r="KV8" s="11" t="inlineStr">
        <is>
          <t>wdp_a5</t>
        </is>
      </c>
      <c r="KW8" s="11" t="inlineStr">
        <is>
          <t>wdp_b1</t>
        </is>
      </c>
      <c r="KX8" s="11" t="inlineStr">
        <is>
          <t>wdp_b2</t>
        </is>
      </c>
      <c r="KY8" s="11" t="inlineStr">
        <is>
          <t>wdp_b3</t>
        </is>
      </c>
      <c r="KZ8" s="11" t="inlineStr">
        <is>
          <t>wdp_b4</t>
        </is>
      </c>
      <c r="LA8" s="11" t="inlineStr">
        <is>
          <t>wdp_b5</t>
        </is>
      </c>
      <c r="LB8" s="11" t="inlineStr">
        <is>
          <t>wdp_b6</t>
        </is>
      </c>
      <c r="LC8" s="11" t="inlineStr">
        <is>
          <t>wdp_c1</t>
        </is>
      </c>
      <c r="LD8" s="11" t="inlineStr">
        <is>
          <t>wdp_c2</t>
        </is>
      </c>
      <c r="LE8" s="11" t="inlineStr">
        <is>
          <t>wdp_c3</t>
        </is>
      </c>
      <c r="LF8" s="11" t="inlineStr">
        <is>
          <t>wdp_c4</t>
        </is>
      </c>
      <c r="LG8" s="11" t="inlineStr">
        <is>
          <t>wdp_d</t>
        </is>
      </c>
      <c r="LH8" s="11" t="inlineStr">
        <is>
          <t>wdp_d1</t>
        </is>
      </c>
      <c r="LI8" s="11" t="inlineStr">
        <is>
          <t>wdp_d2</t>
        </is>
      </c>
      <c r="LJ8" s="11" t="inlineStr">
        <is>
          <t>wdp_total</t>
        </is>
      </c>
      <c r="LK8" s="11" t="inlineStr">
        <is>
          <t>pere_a1_a3</t>
        </is>
      </c>
      <c r="LL8" s="11" t="inlineStr">
        <is>
          <t>pere_a1</t>
        </is>
      </c>
      <c r="LM8" s="11" t="inlineStr">
        <is>
          <t>pere_a2</t>
        </is>
      </c>
      <c r="LN8" s="11" t="inlineStr">
        <is>
          <t>pere_a3</t>
        </is>
      </c>
      <c r="LO8" s="11" t="inlineStr">
        <is>
          <t>pere_a4</t>
        </is>
      </c>
      <c r="LP8" s="11" t="inlineStr">
        <is>
          <t>pere_a5</t>
        </is>
      </c>
      <c r="LQ8" s="11" t="inlineStr">
        <is>
          <t>pere_b1</t>
        </is>
      </c>
      <c r="LR8" s="11" t="inlineStr">
        <is>
          <t>pere_b2</t>
        </is>
      </c>
      <c r="LS8" s="11" t="inlineStr">
        <is>
          <t>pere_b3</t>
        </is>
      </c>
      <c r="LT8" s="11" t="inlineStr">
        <is>
          <t>pere_b4</t>
        </is>
      </c>
      <c r="LU8" s="11" t="inlineStr">
        <is>
          <t>pere_b5</t>
        </is>
      </c>
      <c r="LV8" s="11" t="inlineStr">
        <is>
          <t>pere_b6</t>
        </is>
      </c>
      <c r="LW8" s="11" t="inlineStr">
        <is>
          <t>pere_c1</t>
        </is>
      </c>
      <c r="LX8" s="11" t="inlineStr">
        <is>
          <t>pere_c2</t>
        </is>
      </c>
      <c r="LY8" s="11" t="inlineStr">
        <is>
          <t>pere_c3</t>
        </is>
      </c>
      <c r="LZ8" s="11" t="inlineStr">
        <is>
          <t>pere_c4</t>
        </is>
      </c>
      <c r="MA8" s="11" t="inlineStr">
        <is>
          <t>pere_d</t>
        </is>
      </c>
      <c r="MB8" s="11" t="inlineStr">
        <is>
          <t>pere_d1</t>
        </is>
      </c>
      <c r="MC8" s="11" t="inlineStr">
        <is>
          <t>pere_d2</t>
        </is>
      </c>
      <c r="MD8" s="11" t="inlineStr">
        <is>
          <t>pere_total</t>
        </is>
      </c>
      <c r="ME8" s="11" t="inlineStr">
        <is>
          <t>penre_a1_a3</t>
        </is>
      </c>
      <c r="MF8" s="11" t="inlineStr">
        <is>
          <t>penre_a1</t>
        </is>
      </c>
      <c r="MG8" s="11" t="inlineStr">
        <is>
          <t>penre_a2</t>
        </is>
      </c>
      <c r="MH8" s="11" t="inlineStr">
        <is>
          <t>penre_a3</t>
        </is>
      </c>
      <c r="MI8" s="11" t="inlineStr">
        <is>
          <t>penre_a4</t>
        </is>
      </c>
      <c r="MJ8" s="11" t="inlineStr">
        <is>
          <t>penre_a5</t>
        </is>
      </c>
      <c r="MK8" s="11" t="inlineStr">
        <is>
          <t>penre_b1</t>
        </is>
      </c>
      <c r="ML8" s="11" t="inlineStr">
        <is>
          <t>penre_b2</t>
        </is>
      </c>
      <c r="MM8" s="11" t="inlineStr">
        <is>
          <t>penre_b3</t>
        </is>
      </c>
      <c r="MN8" s="11" t="inlineStr">
        <is>
          <t>penre_b4</t>
        </is>
      </c>
      <c r="MO8" s="11" t="inlineStr">
        <is>
          <t>penre_b5</t>
        </is>
      </c>
      <c r="MP8" s="11" t="inlineStr">
        <is>
          <t>penre_b6</t>
        </is>
      </c>
      <c r="MQ8" s="11" t="inlineStr">
        <is>
          <t>penre_c1</t>
        </is>
      </c>
      <c r="MR8" s="11" t="inlineStr">
        <is>
          <t>penre_c2</t>
        </is>
      </c>
      <c r="MS8" s="11" t="inlineStr">
        <is>
          <t>penre_c3</t>
        </is>
      </c>
      <c r="MT8" s="11" t="inlineStr">
        <is>
          <t>penre_c4</t>
        </is>
      </c>
      <c r="MU8" s="11" t="inlineStr">
        <is>
          <t>penre_d</t>
        </is>
      </c>
      <c r="MV8" s="11" t="inlineStr">
        <is>
          <t>penre_d1</t>
        </is>
      </c>
      <c r="MW8" s="11" t="inlineStr">
        <is>
          <t>penre_d2</t>
        </is>
      </c>
      <c r="MX8" s="11" t="inlineStr">
        <is>
          <t>penre_total</t>
        </is>
      </c>
      <c r="MY8" s="11" t="inlineStr">
        <is>
          <t>pert_a1_a3</t>
        </is>
      </c>
      <c r="MZ8" s="11" t="inlineStr">
        <is>
          <t>pert_a1</t>
        </is>
      </c>
      <c r="NA8" s="11" t="inlineStr">
        <is>
          <t>pert_a2</t>
        </is>
      </c>
      <c r="NB8" s="11" t="inlineStr">
        <is>
          <t>pert_a3</t>
        </is>
      </c>
      <c r="NC8" s="11" t="inlineStr">
        <is>
          <t>pert_a4</t>
        </is>
      </c>
      <c r="ND8" s="11" t="inlineStr">
        <is>
          <t>pert_a5</t>
        </is>
      </c>
      <c r="NE8" s="11" t="inlineStr">
        <is>
          <t>pert_b1</t>
        </is>
      </c>
      <c r="NF8" s="11" t="inlineStr">
        <is>
          <t>pert_b2</t>
        </is>
      </c>
      <c r="NG8" s="11" t="inlineStr">
        <is>
          <t>pert_b3</t>
        </is>
      </c>
      <c r="NH8" s="11" t="inlineStr">
        <is>
          <t>pert_b4</t>
        </is>
      </c>
      <c r="NI8" s="11" t="inlineStr">
        <is>
          <t>pert_b5</t>
        </is>
      </c>
      <c r="NJ8" s="11" t="inlineStr">
        <is>
          <t>pert_b6</t>
        </is>
      </c>
      <c r="NK8" s="11" t="inlineStr">
        <is>
          <t>pert_c1</t>
        </is>
      </c>
      <c r="NL8" s="11" t="inlineStr">
        <is>
          <t>pert_c2</t>
        </is>
      </c>
      <c r="NM8" s="11" t="inlineStr">
        <is>
          <t>pert_c3</t>
        </is>
      </c>
      <c r="NN8" s="11" t="inlineStr">
        <is>
          <t>pert_c4</t>
        </is>
      </c>
      <c r="NO8" s="11" t="inlineStr">
        <is>
          <t>pert_d</t>
        </is>
      </c>
      <c r="NP8" s="11" t="inlineStr">
        <is>
          <t>pert_d1</t>
        </is>
      </c>
      <c r="NQ8" s="11" t="inlineStr">
        <is>
          <t>pert_d2</t>
        </is>
      </c>
      <c r="NR8" s="11" t="inlineStr">
        <is>
          <t>pert_total</t>
        </is>
      </c>
      <c r="NS8" s="11" t="inlineStr">
        <is>
          <t>penrt_a1_a3</t>
        </is>
      </c>
      <c r="NT8" s="11" t="inlineStr">
        <is>
          <t>penrt_a1</t>
        </is>
      </c>
      <c r="NU8" s="11" t="inlineStr">
        <is>
          <t>penrt_a2</t>
        </is>
      </c>
      <c r="NV8" s="11" t="inlineStr">
        <is>
          <t>penrt_a3</t>
        </is>
      </c>
      <c r="NW8" s="11" t="inlineStr">
        <is>
          <t>penrt_a4</t>
        </is>
      </c>
      <c r="NX8" s="11" t="inlineStr">
        <is>
          <t>penrt_a5</t>
        </is>
      </c>
      <c r="NY8" s="11" t="inlineStr">
        <is>
          <t>penrt_b1</t>
        </is>
      </c>
      <c r="NZ8" s="11" t="inlineStr">
        <is>
          <t>penrt_b2</t>
        </is>
      </c>
      <c r="OA8" s="11" t="inlineStr">
        <is>
          <t>penrt_b3</t>
        </is>
      </c>
      <c r="OB8" s="11" t="inlineStr">
        <is>
          <t>penrt_b4</t>
        </is>
      </c>
      <c r="OC8" s="11" t="inlineStr">
        <is>
          <t>penrt_b5</t>
        </is>
      </c>
      <c r="OD8" s="11" t="inlineStr">
        <is>
          <t>penrt_b6</t>
        </is>
      </c>
      <c r="OE8" s="11" t="inlineStr">
        <is>
          <t>penrt_c1</t>
        </is>
      </c>
      <c r="OF8" s="11" t="inlineStr">
        <is>
          <t>penrt_c2</t>
        </is>
      </c>
      <c r="OG8" s="11" t="inlineStr">
        <is>
          <t>penrt_c3</t>
        </is>
      </c>
      <c r="OH8" s="11" t="inlineStr">
        <is>
          <t>penrt_c4</t>
        </is>
      </c>
      <c r="OI8" s="11" t="inlineStr">
        <is>
          <t>penrt_d</t>
        </is>
      </c>
      <c r="OJ8" s="11" t="inlineStr">
        <is>
          <t>penrt_d1</t>
        </is>
      </c>
      <c r="OK8" s="11" t="inlineStr">
        <is>
          <t>penrt_d2</t>
        </is>
      </c>
      <c r="OL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  <c r="MD9" s="5" t="n"/>
      <c r="ME9" s="5" t="n"/>
      <c r="MF9" s="5" t="n"/>
      <c r="MG9" s="5" t="n"/>
      <c r="MH9" s="5" t="n"/>
      <c r="MI9" s="5" t="n"/>
      <c r="MJ9" s="5" t="n"/>
      <c r="MK9" s="5" t="n"/>
      <c r="ML9" s="5" t="n"/>
      <c r="MM9" s="5" t="n"/>
      <c r="MN9" s="5" t="n"/>
      <c r="MO9" s="5" t="n"/>
      <c r="MP9" s="5" t="n"/>
      <c r="MQ9" s="5" t="n"/>
      <c r="MR9" s="5" t="n"/>
      <c r="MS9" s="5" t="n"/>
      <c r="MT9" s="5" t="n"/>
      <c r="MU9" s="5" t="n"/>
      <c r="MV9" s="5" t="n"/>
      <c r="MW9" s="5" t="n"/>
      <c r="MX9" s="5" t="n"/>
      <c r="MY9" s="5" t="n"/>
      <c r="MZ9" s="5" t="n"/>
      <c r="NA9" s="5" t="n"/>
      <c r="NB9" s="5" t="n"/>
      <c r="NC9" s="5" t="n"/>
      <c r="ND9" s="5" t="n"/>
      <c r="NE9" s="5" t="n"/>
      <c r="NF9" s="5" t="n"/>
      <c r="NG9" s="5" t="n"/>
      <c r="NH9" s="5" t="n"/>
      <c r="NI9" s="5" t="n"/>
      <c r="NJ9" s="5" t="n"/>
      <c r="NK9" s="5" t="n"/>
      <c r="NL9" s="5" t="n"/>
      <c r="NM9" s="5" t="n"/>
      <c r="NN9" s="5" t="n"/>
      <c r="NO9" s="5" t="n"/>
      <c r="NP9" s="5" t="n"/>
      <c r="NQ9" s="5" t="n"/>
      <c r="NR9" s="5" t="n"/>
      <c r="NS9" s="5" t="n"/>
      <c r="NT9" s="5" t="n"/>
      <c r="NU9" s="5" t="n"/>
      <c r="NV9" s="5" t="n"/>
      <c r="NW9" s="5" t="n"/>
      <c r="NX9" s="5" t="n"/>
      <c r="NY9" s="5" t="n"/>
      <c r="NZ9" s="5" t="n"/>
      <c r="OA9" s="5" t="n"/>
      <c r="OB9" s="5" t="n"/>
      <c r="OC9" s="5" t="n"/>
      <c r="OD9" s="5" t="n"/>
      <c r="OE9" s="5" t="n"/>
      <c r="OF9" s="5" t="n"/>
      <c r="OG9" s="5" t="n"/>
      <c r="OH9" s="5" t="n"/>
      <c r="OI9" s="5" t="n"/>
      <c r="OJ9" s="5" t="n"/>
      <c r="OK9" s="5" t="n"/>
      <c r="OL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  <c r="ME10" s="5" t="n"/>
      <c r="MF10" s="5" t="n"/>
      <c r="MG10" s="5" t="n"/>
      <c r="MH10" s="5" t="n"/>
      <c r="MI10" s="5" t="n"/>
      <c r="MJ10" s="5" t="n"/>
      <c r="MK10" s="5" t="n"/>
      <c r="ML10" s="5" t="n"/>
      <c r="MM10" s="5" t="n"/>
      <c r="MN10" s="5" t="n"/>
      <c r="MO10" s="5" t="n"/>
      <c r="MP10" s="5" t="n"/>
      <c r="MQ10" s="5" t="n"/>
      <c r="MR10" s="5" t="n"/>
      <c r="MS10" s="5" t="n"/>
      <c r="MT10" s="5" t="n"/>
      <c r="MU10" s="5" t="n"/>
      <c r="MV10" s="5" t="n"/>
      <c r="MW10" s="5" t="n"/>
      <c r="MX10" s="5" t="n"/>
      <c r="MY10" s="5" t="n"/>
      <c r="MZ10" s="5" t="n"/>
      <c r="NA10" s="5" t="n"/>
      <c r="NB10" s="5" t="n"/>
      <c r="NC10" s="5" t="n"/>
      <c r="ND10" s="5" t="n"/>
      <c r="NE10" s="5" t="n"/>
      <c r="NF10" s="5" t="n"/>
      <c r="NG10" s="5" t="n"/>
      <c r="NH10" s="5" t="n"/>
      <c r="NI10" s="5" t="n"/>
      <c r="NJ10" s="5" t="n"/>
      <c r="NK10" s="5" t="n"/>
      <c r="NL10" s="5" t="n"/>
      <c r="NM10" s="5" t="n"/>
      <c r="NN10" s="5" t="n"/>
      <c r="NO10" s="5" t="n"/>
      <c r="NP10" s="5" t="n"/>
      <c r="NQ10" s="5" t="n"/>
      <c r="NR10" s="5" t="n"/>
      <c r="NS10" s="5" t="n"/>
      <c r="NT10" s="5" t="n"/>
      <c r="NU10" s="5" t="n"/>
      <c r="NV10" s="5" t="n"/>
      <c r="NW10" s="5" t="n"/>
      <c r="NX10" s="5" t="n"/>
      <c r="NY10" s="5" t="n"/>
      <c r="NZ10" s="5" t="n"/>
      <c r="OA10" s="5" t="n"/>
      <c r="OB10" s="5" t="n"/>
      <c r="OC10" s="5" t="n"/>
      <c r="OD10" s="5" t="n"/>
      <c r="OE10" s="5" t="n"/>
      <c r="OF10" s="5" t="n"/>
      <c r="OG10" s="5" t="n"/>
      <c r="OH10" s="5" t="n"/>
      <c r="OI10" s="5" t="n"/>
      <c r="OJ10" s="5" t="n"/>
      <c r="OK10" s="5" t="n"/>
      <c r="OL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  <c r="ME11" s="5" t="n"/>
      <c r="MF11" s="5" t="n"/>
      <c r="MG11" s="5" t="n"/>
      <c r="MH11" s="5" t="n"/>
      <c r="MI11" s="5" t="n"/>
      <c r="MJ11" s="5" t="n"/>
      <c r="MK11" s="5" t="n"/>
      <c r="ML11" s="5" t="n"/>
      <c r="MM11" s="5" t="n"/>
      <c r="MN11" s="5" t="n"/>
      <c r="MO11" s="5" t="n"/>
      <c r="MP11" s="5" t="n"/>
      <c r="MQ11" s="5" t="n"/>
      <c r="MR11" s="5" t="n"/>
      <c r="MS11" s="5" t="n"/>
      <c r="MT11" s="5" t="n"/>
      <c r="MU11" s="5" t="n"/>
      <c r="MV11" s="5" t="n"/>
      <c r="MW11" s="5" t="n"/>
      <c r="MX11" s="5" t="n"/>
      <c r="MY11" s="5" t="n"/>
      <c r="MZ11" s="5" t="n"/>
      <c r="NA11" s="5" t="n"/>
      <c r="NB11" s="5" t="n"/>
      <c r="NC11" s="5" t="n"/>
      <c r="ND11" s="5" t="n"/>
      <c r="NE11" s="5" t="n"/>
      <c r="NF11" s="5" t="n"/>
      <c r="NG11" s="5" t="n"/>
      <c r="NH11" s="5" t="n"/>
      <c r="NI11" s="5" t="n"/>
      <c r="NJ11" s="5" t="n"/>
      <c r="NK11" s="5" t="n"/>
      <c r="NL11" s="5" t="n"/>
      <c r="NM11" s="5" t="n"/>
      <c r="NN11" s="5" t="n"/>
      <c r="NO11" s="5" t="n"/>
      <c r="NP11" s="5" t="n"/>
      <c r="NQ11" s="5" t="n"/>
      <c r="NR11" s="5" t="n"/>
      <c r="NS11" s="5" t="n"/>
      <c r="NT11" s="5" t="n"/>
      <c r="NU11" s="5" t="n"/>
      <c r="NV11" s="5" t="n"/>
      <c r="NW11" s="5" t="n"/>
      <c r="NX11" s="5" t="n"/>
      <c r="NY11" s="5" t="n"/>
      <c r="NZ11" s="5" t="n"/>
      <c r="OA11" s="5" t="n"/>
      <c r="OB11" s="5" t="n"/>
      <c r="OC11" s="5" t="n"/>
      <c r="OD11" s="5" t="n"/>
      <c r="OE11" s="5" t="n"/>
      <c r="OF11" s="5" t="n"/>
      <c r="OG11" s="5" t="n"/>
      <c r="OH11" s="5" t="n"/>
      <c r="OI11" s="5" t="n"/>
      <c r="OJ11" s="5" t="n"/>
      <c r="OK11" s="5" t="n"/>
      <c r="OL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  <c r="ME12" s="5" t="n"/>
      <c r="MF12" s="5" t="n"/>
      <c r="MG12" s="5" t="n"/>
      <c r="MH12" s="5" t="n"/>
      <c r="MI12" s="5" t="n"/>
      <c r="MJ12" s="5" t="n"/>
      <c r="MK12" s="5" t="n"/>
      <c r="ML12" s="5" t="n"/>
      <c r="MM12" s="5" t="n"/>
      <c r="MN12" s="5" t="n"/>
      <c r="MO12" s="5" t="n"/>
      <c r="MP12" s="5" t="n"/>
      <c r="MQ12" s="5" t="n"/>
      <c r="MR12" s="5" t="n"/>
      <c r="MS12" s="5" t="n"/>
      <c r="MT12" s="5" t="n"/>
      <c r="MU12" s="5" t="n"/>
      <c r="MV12" s="5" t="n"/>
      <c r="MW12" s="5" t="n"/>
      <c r="MX12" s="5" t="n"/>
      <c r="MY12" s="5" t="n"/>
      <c r="MZ12" s="5" t="n"/>
      <c r="NA12" s="5" t="n"/>
      <c r="NB12" s="5" t="n"/>
      <c r="NC12" s="5" t="n"/>
      <c r="ND12" s="5" t="n"/>
      <c r="NE12" s="5" t="n"/>
      <c r="NF12" s="5" t="n"/>
      <c r="NG12" s="5" t="n"/>
      <c r="NH12" s="5" t="n"/>
      <c r="NI12" s="5" t="n"/>
      <c r="NJ12" s="5" t="n"/>
      <c r="NK12" s="5" t="n"/>
      <c r="NL12" s="5" t="n"/>
      <c r="NM12" s="5" t="n"/>
      <c r="NN12" s="5" t="n"/>
      <c r="NO12" s="5" t="n"/>
      <c r="NP12" s="5" t="n"/>
      <c r="NQ12" s="5" t="n"/>
      <c r="NR12" s="5" t="n"/>
      <c r="NS12" s="5" t="n"/>
      <c r="NT12" s="5" t="n"/>
      <c r="NU12" s="5" t="n"/>
      <c r="NV12" s="5" t="n"/>
      <c r="NW12" s="5" t="n"/>
      <c r="NX12" s="5" t="n"/>
      <c r="NY12" s="5" t="n"/>
      <c r="NZ12" s="5" t="n"/>
      <c r="OA12" s="5" t="n"/>
      <c r="OB12" s="5" t="n"/>
      <c r="OC12" s="5" t="n"/>
      <c r="OD12" s="5" t="n"/>
      <c r="OE12" s="5" t="n"/>
      <c r="OF12" s="5" t="n"/>
      <c r="OG12" s="5" t="n"/>
      <c r="OH12" s="5" t="n"/>
      <c r="OI12" s="5" t="n"/>
      <c r="OJ12" s="5" t="n"/>
      <c r="OK12" s="5" t="n"/>
      <c r="OL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  <c r="ME13" s="5" t="n"/>
      <c r="MF13" s="5" t="n"/>
      <c r="MG13" s="5" t="n"/>
      <c r="MH13" s="5" t="n"/>
      <c r="MI13" s="5" t="n"/>
      <c r="MJ13" s="5" t="n"/>
      <c r="MK13" s="5" t="n"/>
      <c r="ML13" s="5" t="n"/>
      <c r="MM13" s="5" t="n"/>
      <c r="MN13" s="5" t="n"/>
      <c r="MO13" s="5" t="n"/>
      <c r="MP13" s="5" t="n"/>
      <c r="MQ13" s="5" t="n"/>
      <c r="MR13" s="5" t="n"/>
      <c r="MS13" s="5" t="n"/>
      <c r="MT13" s="5" t="n"/>
      <c r="MU13" s="5" t="n"/>
      <c r="MV13" s="5" t="n"/>
      <c r="MW13" s="5" t="n"/>
      <c r="MX13" s="5" t="n"/>
      <c r="MY13" s="5" t="n"/>
      <c r="MZ13" s="5" t="n"/>
      <c r="NA13" s="5" t="n"/>
      <c r="NB13" s="5" t="n"/>
      <c r="NC13" s="5" t="n"/>
      <c r="ND13" s="5" t="n"/>
      <c r="NE13" s="5" t="n"/>
      <c r="NF13" s="5" t="n"/>
      <c r="NG13" s="5" t="n"/>
      <c r="NH13" s="5" t="n"/>
      <c r="NI13" s="5" t="n"/>
      <c r="NJ13" s="5" t="n"/>
      <c r="NK13" s="5" t="n"/>
      <c r="NL13" s="5" t="n"/>
      <c r="NM13" s="5" t="n"/>
      <c r="NN13" s="5" t="n"/>
      <c r="NO13" s="5" t="n"/>
      <c r="NP13" s="5" t="n"/>
      <c r="NQ13" s="5" t="n"/>
      <c r="NR13" s="5" t="n"/>
      <c r="NS13" s="5" t="n"/>
      <c r="NT13" s="5" t="n"/>
      <c r="NU13" s="5" t="n"/>
      <c r="NV13" s="5" t="n"/>
      <c r="NW13" s="5" t="n"/>
      <c r="NX13" s="5" t="n"/>
      <c r="NY13" s="5" t="n"/>
      <c r="NZ13" s="5" t="n"/>
      <c r="OA13" s="5" t="n"/>
      <c r="OB13" s="5" t="n"/>
      <c r="OC13" s="5" t="n"/>
      <c r="OD13" s="5" t="n"/>
      <c r="OE13" s="5" t="n"/>
      <c r="OF13" s="5" t="n"/>
      <c r="OG13" s="5" t="n"/>
      <c r="OH13" s="5" t="n"/>
      <c r="OI13" s="5" t="n"/>
      <c r="OJ13" s="5" t="n"/>
      <c r="OK13" s="5" t="n"/>
      <c r="OL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  <c r="ME14" s="5" t="n"/>
      <c r="MF14" s="5" t="n"/>
      <c r="MG14" s="5" t="n"/>
      <c r="MH14" s="5" t="n"/>
      <c r="MI14" s="5" t="n"/>
      <c r="MJ14" s="5" t="n"/>
      <c r="MK14" s="5" t="n"/>
      <c r="ML14" s="5" t="n"/>
      <c r="MM14" s="5" t="n"/>
      <c r="MN14" s="5" t="n"/>
      <c r="MO14" s="5" t="n"/>
      <c r="MP14" s="5" t="n"/>
      <c r="MQ14" s="5" t="n"/>
      <c r="MR14" s="5" t="n"/>
      <c r="MS14" s="5" t="n"/>
      <c r="MT14" s="5" t="n"/>
      <c r="MU14" s="5" t="n"/>
      <c r="MV14" s="5" t="n"/>
      <c r="MW14" s="5" t="n"/>
      <c r="MX14" s="5" t="n"/>
      <c r="MY14" s="5" t="n"/>
      <c r="MZ14" s="5" t="n"/>
      <c r="NA14" s="5" t="n"/>
      <c r="NB14" s="5" t="n"/>
      <c r="NC14" s="5" t="n"/>
      <c r="ND14" s="5" t="n"/>
      <c r="NE14" s="5" t="n"/>
      <c r="NF14" s="5" t="n"/>
      <c r="NG14" s="5" t="n"/>
      <c r="NH14" s="5" t="n"/>
      <c r="NI14" s="5" t="n"/>
      <c r="NJ14" s="5" t="n"/>
      <c r="NK14" s="5" t="n"/>
      <c r="NL14" s="5" t="n"/>
      <c r="NM14" s="5" t="n"/>
      <c r="NN14" s="5" t="n"/>
      <c r="NO14" s="5" t="n"/>
      <c r="NP14" s="5" t="n"/>
      <c r="NQ14" s="5" t="n"/>
      <c r="NR14" s="5" t="n"/>
      <c r="NS14" s="5" t="n"/>
      <c r="NT14" s="5" t="n"/>
      <c r="NU14" s="5" t="n"/>
      <c r="NV14" s="5" t="n"/>
      <c r="NW14" s="5" t="n"/>
      <c r="NX14" s="5" t="n"/>
      <c r="NY14" s="5" t="n"/>
      <c r="NZ14" s="5" t="n"/>
      <c r="OA14" s="5" t="n"/>
      <c r="OB14" s="5" t="n"/>
      <c r="OC14" s="5" t="n"/>
      <c r="OD14" s="5" t="n"/>
      <c r="OE14" s="5" t="n"/>
      <c r="OF14" s="5" t="n"/>
      <c r="OG14" s="5" t="n"/>
      <c r="OH14" s="5" t="n"/>
      <c r="OI14" s="5" t="n"/>
      <c r="OJ14" s="5" t="n"/>
      <c r="OK14" s="5" t="n"/>
      <c r="OL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  <c r="ME15" s="5" t="n"/>
      <c r="MF15" s="5" t="n"/>
      <c r="MG15" s="5" t="n"/>
      <c r="MH15" s="5" t="n"/>
      <c r="MI15" s="5" t="n"/>
      <c r="MJ15" s="5" t="n"/>
      <c r="MK15" s="5" t="n"/>
      <c r="ML15" s="5" t="n"/>
      <c r="MM15" s="5" t="n"/>
      <c r="MN15" s="5" t="n"/>
      <c r="MO15" s="5" t="n"/>
      <c r="MP15" s="5" t="n"/>
      <c r="MQ15" s="5" t="n"/>
      <c r="MR15" s="5" t="n"/>
      <c r="MS15" s="5" t="n"/>
      <c r="MT15" s="5" t="n"/>
      <c r="MU15" s="5" t="n"/>
      <c r="MV15" s="5" t="n"/>
      <c r="MW15" s="5" t="n"/>
      <c r="MX15" s="5" t="n"/>
      <c r="MY15" s="5" t="n"/>
      <c r="MZ15" s="5" t="n"/>
      <c r="NA15" s="5" t="n"/>
      <c r="NB15" s="5" t="n"/>
      <c r="NC15" s="5" t="n"/>
      <c r="ND15" s="5" t="n"/>
      <c r="NE15" s="5" t="n"/>
      <c r="NF15" s="5" t="n"/>
      <c r="NG15" s="5" t="n"/>
      <c r="NH15" s="5" t="n"/>
      <c r="NI15" s="5" t="n"/>
      <c r="NJ15" s="5" t="n"/>
      <c r="NK15" s="5" t="n"/>
      <c r="NL15" s="5" t="n"/>
      <c r="NM15" s="5" t="n"/>
      <c r="NN15" s="5" t="n"/>
      <c r="NO15" s="5" t="n"/>
      <c r="NP15" s="5" t="n"/>
      <c r="NQ15" s="5" t="n"/>
      <c r="NR15" s="5" t="n"/>
      <c r="NS15" s="5" t="n"/>
      <c r="NT15" s="5" t="n"/>
      <c r="NU15" s="5" t="n"/>
      <c r="NV15" s="5" t="n"/>
      <c r="NW15" s="5" t="n"/>
      <c r="NX15" s="5" t="n"/>
      <c r="NY15" s="5" t="n"/>
      <c r="NZ15" s="5" t="n"/>
      <c r="OA15" s="5" t="n"/>
      <c r="OB15" s="5" t="n"/>
      <c r="OC15" s="5" t="n"/>
      <c r="OD15" s="5" t="n"/>
      <c r="OE15" s="5" t="n"/>
      <c r="OF15" s="5" t="n"/>
      <c r="OG15" s="5" t="n"/>
      <c r="OH15" s="5" t="n"/>
      <c r="OI15" s="5" t="n"/>
      <c r="OJ15" s="5" t="n"/>
      <c r="OK15" s="5" t="n"/>
      <c r="OL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  <c r="ME16" s="5" t="n"/>
      <c r="MF16" s="5" t="n"/>
      <c r="MG16" s="5" t="n"/>
      <c r="MH16" s="5" t="n"/>
      <c r="MI16" s="5" t="n"/>
      <c r="MJ16" s="5" t="n"/>
      <c r="MK16" s="5" t="n"/>
      <c r="ML16" s="5" t="n"/>
      <c r="MM16" s="5" t="n"/>
      <c r="MN16" s="5" t="n"/>
      <c r="MO16" s="5" t="n"/>
      <c r="MP16" s="5" t="n"/>
      <c r="MQ16" s="5" t="n"/>
      <c r="MR16" s="5" t="n"/>
      <c r="MS16" s="5" t="n"/>
      <c r="MT16" s="5" t="n"/>
      <c r="MU16" s="5" t="n"/>
      <c r="MV16" s="5" t="n"/>
      <c r="MW16" s="5" t="n"/>
      <c r="MX16" s="5" t="n"/>
      <c r="MY16" s="5" t="n"/>
      <c r="MZ16" s="5" t="n"/>
      <c r="NA16" s="5" t="n"/>
      <c r="NB16" s="5" t="n"/>
      <c r="NC16" s="5" t="n"/>
      <c r="ND16" s="5" t="n"/>
      <c r="NE16" s="5" t="n"/>
      <c r="NF16" s="5" t="n"/>
      <c r="NG16" s="5" t="n"/>
      <c r="NH16" s="5" t="n"/>
      <c r="NI16" s="5" t="n"/>
      <c r="NJ16" s="5" t="n"/>
      <c r="NK16" s="5" t="n"/>
      <c r="NL16" s="5" t="n"/>
      <c r="NM16" s="5" t="n"/>
      <c r="NN16" s="5" t="n"/>
      <c r="NO16" s="5" t="n"/>
      <c r="NP16" s="5" t="n"/>
      <c r="NQ16" s="5" t="n"/>
      <c r="NR16" s="5" t="n"/>
      <c r="NS16" s="5" t="n"/>
      <c r="NT16" s="5" t="n"/>
      <c r="NU16" s="5" t="n"/>
      <c r="NV16" s="5" t="n"/>
      <c r="NW16" s="5" t="n"/>
      <c r="NX16" s="5" t="n"/>
      <c r="NY16" s="5" t="n"/>
      <c r="NZ16" s="5" t="n"/>
      <c r="OA16" s="5" t="n"/>
      <c r="OB16" s="5" t="n"/>
      <c r="OC16" s="5" t="n"/>
      <c r="OD16" s="5" t="n"/>
      <c r="OE16" s="5" t="n"/>
      <c r="OF16" s="5" t="n"/>
      <c r="OG16" s="5" t="n"/>
      <c r="OH16" s="5" t="n"/>
      <c r="OI16" s="5" t="n"/>
      <c r="OJ16" s="5" t="n"/>
      <c r="OK16" s="5" t="n"/>
      <c r="OL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  <c r="ME17" s="5" t="n"/>
      <c r="MF17" s="5" t="n"/>
      <c r="MG17" s="5" t="n"/>
      <c r="MH17" s="5" t="n"/>
      <c r="MI17" s="5" t="n"/>
      <c r="MJ17" s="5" t="n"/>
      <c r="MK17" s="5" t="n"/>
      <c r="ML17" s="5" t="n"/>
      <c r="MM17" s="5" t="n"/>
      <c r="MN17" s="5" t="n"/>
      <c r="MO17" s="5" t="n"/>
      <c r="MP17" s="5" t="n"/>
      <c r="MQ17" s="5" t="n"/>
      <c r="MR17" s="5" t="n"/>
      <c r="MS17" s="5" t="n"/>
      <c r="MT17" s="5" t="n"/>
      <c r="MU17" s="5" t="n"/>
      <c r="MV17" s="5" t="n"/>
      <c r="MW17" s="5" t="n"/>
      <c r="MX17" s="5" t="n"/>
      <c r="MY17" s="5" t="n"/>
      <c r="MZ17" s="5" t="n"/>
      <c r="NA17" s="5" t="n"/>
      <c r="NB17" s="5" t="n"/>
      <c r="NC17" s="5" t="n"/>
      <c r="ND17" s="5" t="n"/>
      <c r="NE17" s="5" t="n"/>
      <c r="NF17" s="5" t="n"/>
      <c r="NG17" s="5" t="n"/>
      <c r="NH17" s="5" t="n"/>
      <c r="NI17" s="5" t="n"/>
      <c r="NJ17" s="5" t="n"/>
      <c r="NK17" s="5" t="n"/>
      <c r="NL17" s="5" t="n"/>
      <c r="NM17" s="5" t="n"/>
      <c r="NN17" s="5" t="n"/>
      <c r="NO17" s="5" t="n"/>
      <c r="NP17" s="5" t="n"/>
      <c r="NQ17" s="5" t="n"/>
      <c r="NR17" s="5" t="n"/>
      <c r="NS17" s="5" t="n"/>
      <c r="NT17" s="5" t="n"/>
      <c r="NU17" s="5" t="n"/>
      <c r="NV17" s="5" t="n"/>
      <c r="NW17" s="5" t="n"/>
      <c r="NX17" s="5" t="n"/>
      <c r="NY17" s="5" t="n"/>
      <c r="NZ17" s="5" t="n"/>
      <c r="OA17" s="5" t="n"/>
      <c r="OB17" s="5" t="n"/>
      <c r="OC17" s="5" t="n"/>
      <c r="OD17" s="5" t="n"/>
      <c r="OE17" s="5" t="n"/>
      <c r="OF17" s="5" t="n"/>
      <c r="OG17" s="5" t="n"/>
      <c r="OH17" s="5" t="n"/>
      <c r="OI17" s="5" t="n"/>
      <c r="OJ17" s="5" t="n"/>
      <c r="OK17" s="5" t="n"/>
      <c r="OL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  <c r="ME18" s="5" t="n"/>
      <c r="MF18" s="5" t="n"/>
      <c r="MG18" s="5" t="n"/>
      <c r="MH18" s="5" t="n"/>
      <c r="MI18" s="5" t="n"/>
      <c r="MJ18" s="5" t="n"/>
      <c r="MK18" s="5" t="n"/>
      <c r="ML18" s="5" t="n"/>
      <c r="MM18" s="5" t="n"/>
      <c r="MN18" s="5" t="n"/>
      <c r="MO18" s="5" t="n"/>
      <c r="MP18" s="5" t="n"/>
      <c r="MQ18" s="5" t="n"/>
      <c r="MR18" s="5" t="n"/>
      <c r="MS18" s="5" t="n"/>
      <c r="MT18" s="5" t="n"/>
      <c r="MU18" s="5" t="n"/>
      <c r="MV18" s="5" t="n"/>
      <c r="MW18" s="5" t="n"/>
      <c r="MX18" s="5" t="n"/>
      <c r="MY18" s="5" t="n"/>
      <c r="MZ18" s="5" t="n"/>
      <c r="NA18" s="5" t="n"/>
      <c r="NB18" s="5" t="n"/>
      <c r="NC18" s="5" t="n"/>
      <c r="ND18" s="5" t="n"/>
      <c r="NE18" s="5" t="n"/>
      <c r="NF18" s="5" t="n"/>
      <c r="NG18" s="5" t="n"/>
      <c r="NH18" s="5" t="n"/>
      <c r="NI18" s="5" t="n"/>
      <c r="NJ18" s="5" t="n"/>
      <c r="NK18" s="5" t="n"/>
      <c r="NL18" s="5" t="n"/>
      <c r="NM18" s="5" t="n"/>
      <c r="NN18" s="5" t="n"/>
      <c r="NO18" s="5" t="n"/>
      <c r="NP18" s="5" t="n"/>
      <c r="NQ18" s="5" t="n"/>
      <c r="NR18" s="5" t="n"/>
      <c r="NS18" s="5" t="n"/>
      <c r="NT18" s="5" t="n"/>
      <c r="NU18" s="5" t="n"/>
      <c r="NV18" s="5" t="n"/>
      <c r="NW18" s="5" t="n"/>
      <c r="NX18" s="5" t="n"/>
      <c r="NY18" s="5" t="n"/>
      <c r="NZ18" s="5" t="n"/>
      <c r="OA18" s="5" t="n"/>
      <c r="OB18" s="5" t="n"/>
      <c r="OC18" s="5" t="n"/>
      <c r="OD18" s="5" t="n"/>
      <c r="OE18" s="5" t="n"/>
      <c r="OF18" s="5" t="n"/>
      <c r="OG18" s="5" t="n"/>
      <c r="OH18" s="5" t="n"/>
      <c r="OI18" s="5" t="n"/>
      <c r="OJ18" s="5" t="n"/>
      <c r="OK18" s="5" t="n"/>
      <c r="OL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  <c r="ME19" s="5" t="n"/>
      <c r="MF19" s="5" t="n"/>
      <c r="MG19" s="5" t="n"/>
      <c r="MH19" s="5" t="n"/>
      <c r="MI19" s="5" t="n"/>
      <c r="MJ19" s="5" t="n"/>
      <c r="MK19" s="5" t="n"/>
      <c r="ML19" s="5" t="n"/>
      <c r="MM19" s="5" t="n"/>
      <c r="MN19" s="5" t="n"/>
      <c r="MO19" s="5" t="n"/>
      <c r="MP19" s="5" t="n"/>
      <c r="MQ19" s="5" t="n"/>
      <c r="MR19" s="5" t="n"/>
      <c r="MS19" s="5" t="n"/>
      <c r="MT19" s="5" t="n"/>
      <c r="MU19" s="5" t="n"/>
      <c r="MV19" s="5" t="n"/>
      <c r="MW19" s="5" t="n"/>
      <c r="MX19" s="5" t="n"/>
      <c r="MY19" s="5" t="n"/>
      <c r="MZ19" s="5" t="n"/>
      <c r="NA19" s="5" t="n"/>
      <c r="NB19" s="5" t="n"/>
      <c r="NC19" s="5" t="n"/>
      <c r="ND19" s="5" t="n"/>
      <c r="NE19" s="5" t="n"/>
      <c r="NF19" s="5" t="n"/>
      <c r="NG19" s="5" t="n"/>
      <c r="NH19" s="5" t="n"/>
      <c r="NI19" s="5" t="n"/>
      <c r="NJ19" s="5" t="n"/>
      <c r="NK19" s="5" t="n"/>
      <c r="NL19" s="5" t="n"/>
      <c r="NM19" s="5" t="n"/>
      <c r="NN19" s="5" t="n"/>
      <c r="NO19" s="5" t="n"/>
      <c r="NP19" s="5" t="n"/>
      <c r="NQ19" s="5" t="n"/>
      <c r="NR19" s="5" t="n"/>
      <c r="NS19" s="5" t="n"/>
      <c r="NT19" s="5" t="n"/>
      <c r="NU19" s="5" t="n"/>
      <c r="NV19" s="5" t="n"/>
      <c r="NW19" s="5" t="n"/>
      <c r="NX19" s="5" t="n"/>
      <c r="NY19" s="5" t="n"/>
      <c r="NZ19" s="5" t="n"/>
      <c r="OA19" s="5" t="n"/>
      <c r="OB19" s="5" t="n"/>
      <c r="OC19" s="5" t="n"/>
      <c r="OD19" s="5" t="n"/>
      <c r="OE19" s="5" t="n"/>
      <c r="OF19" s="5" t="n"/>
      <c r="OG19" s="5" t="n"/>
      <c r="OH19" s="5" t="n"/>
      <c r="OI19" s="5" t="n"/>
      <c r="OJ19" s="5" t="n"/>
      <c r="OK19" s="5" t="n"/>
      <c r="OL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  <c r="ME20" s="5" t="n"/>
      <c r="MF20" s="5" t="n"/>
      <c r="MG20" s="5" t="n"/>
      <c r="MH20" s="5" t="n"/>
      <c r="MI20" s="5" t="n"/>
      <c r="MJ20" s="5" t="n"/>
      <c r="MK20" s="5" t="n"/>
      <c r="ML20" s="5" t="n"/>
      <c r="MM20" s="5" t="n"/>
      <c r="MN20" s="5" t="n"/>
      <c r="MO20" s="5" t="n"/>
      <c r="MP20" s="5" t="n"/>
      <c r="MQ20" s="5" t="n"/>
      <c r="MR20" s="5" t="n"/>
      <c r="MS20" s="5" t="n"/>
      <c r="MT20" s="5" t="n"/>
      <c r="MU20" s="5" t="n"/>
      <c r="MV20" s="5" t="n"/>
      <c r="MW20" s="5" t="n"/>
      <c r="MX20" s="5" t="n"/>
      <c r="MY20" s="5" t="n"/>
      <c r="MZ20" s="5" t="n"/>
      <c r="NA20" s="5" t="n"/>
      <c r="NB20" s="5" t="n"/>
      <c r="NC20" s="5" t="n"/>
      <c r="ND20" s="5" t="n"/>
      <c r="NE20" s="5" t="n"/>
      <c r="NF20" s="5" t="n"/>
      <c r="NG20" s="5" t="n"/>
      <c r="NH20" s="5" t="n"/>
      <c r="NI20" s="5" t="n"/>
      <c r="NJ20" s="5" t="n"/>
      <c r="NK20" s="5" t="n"/>
      <c r="NL20" s="5" t="n"/>
      <c r="NM20" s="5" t="n"/>
      <c r="NN20" s="5" t="n"/>
      <c r="NO20" s="5" t="n"/>
      <c r="NP20" s="5" t="n"/>
      <c r="NQ20" s="5" t="n"/>
      <c r="NR20" s="5" t="n"/>
      <c r="NS20" s="5" t="n"/>
      <c r="NT20" s="5" t="n"/>
      <c r="NU20" s="5" t="n"/>
      <c r="NV20" s="5" t="n"/>
      <c r="NW20" s="5" t="n"/>
      <c r="NX20" s="5" t="n"/>
      <c r="NY20" s="5" t="n"/>
      <c r="NZ20" s="5" t="n"/>
      <c r="OA20" s="5" t="n"/>
      <c r="OB20" s="5" t="n"/>
      <c r="OC20" s="5" t="n"/>
      <c r="OD20" s="5" t="n"/>
      <c r="OE20" s="5" t="n"/>
      <c r="OF20" s="5" t="n"/>
      <c r="OG20" s="5" t="n"/>
      <c r="OH20" s="5" t="n"/>
      <c r="OI20" s="5" t="n"/>
      <c r="OJ20" s="5" t="n"/>
      <c r="OK20" s="5" t="n"/>
      <c r="OL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  <c r="ME21" s="5" t="n"/>
      <c r="MF21" s="5" t="n"/>
      <c r="MG21" s="5" t="n"/>
      <c r="MH21" s="5" t="n"/>
      <c r="MI21" s="5" t="n"/>
      <c r="MJ21" s="5" t="n"/>
      <c r="MK21" s="5" t="n"/>
      <c r="ML21" s="5" t="n"/>
      <c r="MM21" s="5" t="n"/>
      <c r="MN21" s="5" t="n"/>
      <c r="MO21" s="5" t="n"/>
      <c r="MP21" s="5" t="n"/>
      <c r="MQ21" s="5" t="n"/>
      <c r="MR21" s="5" t="n"/>
      <c r="MS21" s="5" t="n"/>
      <c r="MT21" s="5" t="n"/>
      <c r="MU21" s="5" t="n"/>
      <c r="MV21" s="5" t="n"/>
      <c r="MW21" s="5" t="n"/>
      <c r="MX21" s="5" t="n"/>
      <c r="MY21" s="5" t="n"/>
      <c r="MZ21" s="5" t="n"/>
      <c r="NA21" s="5" t="n"/>
      <c r="NB21" s="5" t="n"/>
      <c r="NC21" s="5" t="n"/>
      <c r="ND21" s="5" t="n"/>
      <c r="NE21" s="5" t="n"/>
      <c r="NF21" s="5" t="n"/>
      <c r="NG21" s="5" t="n"/>
      <c r="NH21" s="5" t="n"/>
      <c r="NI21" s="5" t="n"/>
      <c r="NJ21" s="5" t="n"/>
      <c r="NK21" s="5" t="n"/>
      <c r="NL21" s="5" t="n"/>
      <c r="NM21" s="5" t="n"/>
      <c r="NN21" s="5" t="n"/>
      <c r="NO21" s="5" t="n"/>
      <c r="NP21" s="5" t="n"/>
      <c r="NQ21" s="5" t="n"/>
      <c r="NR21" s="5" t="n"/>
      <c r="NS21" s="5" t="n"/>
      <c r="NT21" s="5" t="n"/>
      <c r="NU21" s="5" t="n"/>
      <c r="NV21" s="5" t="n"/>
      <c r="NW21" s="5" t="n"/>
      <c r="NX21" s="5" t="n"/>
      <c r="NY21" s="5" t="n"/>
      <c r="NZ21" s="5" t="n"/>
      <c r="OA21" s="5" t="n"/>
      <c r="OB21" s="5" t="n"/>
      <c r="OC21" s="5" t="n"/>
      <c r="OD21" s="5" t="n"/>
      <c r="OE21" s="5" t="n"/>
      <c r="OF21" s="5" t="n"/>
      <c r="OG21" s="5" t="n"/>
      <c r="OH21" s="5" t="n"/>
      <c r="OI21" s="5" t="n"/>
      <c r="OJ21" s="5" t="n"/>
      <c r="OK21" s="5" t="n"/>
      <c r="OL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  <c r="ME22" s="5" t="n"/>
      <c r="MF22" s="5" t="n"/>
      <c r="MG22" s="5" t="n"/>
      <c r="MH22" s="5" t="n"/>
      <c r="MI22" s="5" t="n"/>
      <c r="MJ22" s="5" t="n"/>
      <c r="MK22" s="5" t="n"/>
      <c r="ML22" s="5" t="n"/>
      <c r="MM22" s="5" t="n"/>
      <c r="MN22" s="5" t="n"/>
      <c r="MO22" s="5" t="n"/>
      <c r="MP22" s="5" t="n"/>
      <c r="MQ22" s="5" t="n"/>
      <c r="MR22" s="5" t="n"/>
      <c r="MS22" s="5" t="n"/>
      <c r="MT22" s="5" t="n"/>
      <c r="MU22" s="5" t="n"/>
      <c r="MV22" s="5" t="n"/>
      <c r="MW22" s="5" t="n"/>
      <c r="MX22" s="5" t="n"/>
      <c r="MY22" s="5" t="n"/>
      <c r="MZ22" s="5" t="n"/>
      <c r="NA22" s="5" t="n"/>
      <c r="NB22" s="5" t="n"/>
      <c r="NC22" s="5" t="n"/>
      <c r="ND22" s="5" t="n"/>
      <c r="NE22" s="5" t="n"/>
      <c r="NF22" s="5" t="n"/>
      <c r="NG22" s="5" t="n"/>
      <c r="NH22" s="5" t="n"/>
      <c r="NI22" s="5" t="n"/>
      <c r="NJ22" s="5" t="n"/>
      <c r="NK22" s="5" t="n"/>
      <c r="NL22" s="5" t="n"/>
      <c r="NM22" s="5" t="n"/>
      <c r="NN22" s="5" t="n"/>
      <c r="NO22" s="5" t="n"/>
      <c r="NP22" s="5" t="n"/>
      <c r="NQ22" s="5" t="n"/>
      <c r="NR22" s="5" t="n"/>
      <c r="NS22" s="5" t="n"/>
      <c r="NT22" s="5" t="n"/>
      <c r="NU22" s="5" t="n"/>
      <c r="NV22" s="5" t="n"/>
      <c r="NW22" s="5" t="n"/>
      <c r="NX22" s="5" t="n"/>
      <c r="NY22" s="5" t="n"/>
      <c r="NZ22" s="5" t="n"/>
      <c r="OA22" s="5" t="n"/>
      <c r="OB22" s="5" t="n"/>
      <c r="OC22" s="5" t="n"/>
      <c r="OD22" s="5" t="n"/>
      <c r="OE22" s="5" t="n"/>
      <c r="OF22" s="5" t="n"/>
      <c r="OG22" s="5" t="n"/>
      <c r="OH22" s="5" t="n"/>
      <c r="OI22" s="5" t="n"/>
      <c r="OJ22" s="5" t="n"/>
      <c r="OK22" s="5" t="n"/>
      <c r="OL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  <c r="ME23" s="5" t="n"/>
      <c r="MF23" s="5" t="n"/>
      <c r="MG23" s="5" t="n"/>
      <c r="MH23" s="5" t="n"/>
      <c r="MI23" s="5" t="n"/>
      <c r="MJ23" s="5" t="n"/>
      <c r="MK23" s="5" t="n"/>
      <c r="ML23" s="5" t="n"/>
      <c r="MM23" s="5" t="n"/>
      <c r="MN23" s="5" t="n"/>
      <c r="MO23" s="5" t="n"/>
      <c r="MP23" s="5" t="n"/>
      <c r="MQ23" s="5" t="n"/>
      <c r="MR23" s="5" t="n"/>
      <c r="MS23" s="5" t="n"/>
      <c r="MT23" s="5" t="n"/>
      <c r="MU23" s="5" t="n"/>
      <c r="MV23" s="5" t="n"/>
      <c r="MW23" s="5" t="n"/>
      <c r="MX23" s="5" t="n"/>
      <c r="MY23" s="5" t="n"/>
      <c r="MZ23" s="5" t="n"/>
      <c r="NA23" s="5" t="n"/>
      <c r="NB23" s="5" t="n"/>
      <c r="NC23" s="5" t="n"/>
      <c r="ND23" s="5" t="n"/>
      <c r="NE23" s="5" t="n"/>
      <c r="NF23" s="5" t="n"/>
      <c r="NG23" s="5" t="n"/>
      <c r="NH23" s="5" t="n"/>
      <c r="NI23" s="5" t="n"/>
      <c r="NJ23" s="5" t="n"/>
      <c r="NK23" s="5" t="n"/>
      <c r="NL23" s="5" t="n"/>
      <c r="NM23" s="5" t="n"/>
      <c r="NN23" s="5" t="n"/>
      <c r="NO23" s="5" t="n"/>
      <c r="NP23" s="5" t="n"/>
      <c r="NQ23" s="5" t="n"/>
      <c r="NR23" s="5" t="n"/>
      <c r="NS23" s="5" t="n"/>
      <c r="NT23" s="5" t="n"/>
      <c r="NU23" s="5" t="n"/>
      <c r="NV23" s="5" t="n"/>
      <c r="NW23" s="5" t="n"/>
      <c r="NX23" s="5" t="n"/>
      <c r="NY23" s="5" t="n"/>
      <c r="NZ23" s="5" t="n"/>
      <c r="OA23" s="5" t="n"/>
      <c r="OB23" s="5" t="n"/>
      <c r="OC23" s="5" t="n"/>
      <c r="OD23" s="5" t="n"/>
      <c r="OE23" s="5" t="n"/>
      <c r="OF23" s="5" t="n"/>
      <c r="OG23" s="5" t="n"/>
      <c r="OH23" s="5" t="n"/>
      <c r="OI23" s="5" t="n"/>
      <c r="OJ23" s="5" t="n"/>
      <c r="OK23" s="5" t="n"/>
      <c r="OL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  <c r="ME24" s="5" t="n"/>
      <c r="MF24" s="5" t="n"/>
      <c r="MG24" s="5" t="n"/>
      <c r="MH24" s="5" t="n"/>
      <c r="MI24" s="5" t="n"/>
      <c r="MJ24" s="5" t="n"/>
      <c r="MK24" s="5" t="n"/>
      <c r="ML24" s="5" t="n"/>
      <c r="MM24" s="5" t="n"/>
      <c r="MN24" s="5" t="n"/>
      <c r="MO24" s="5" t="n"/>
      <c r="MP24" s="5" t="n"/>
      <c r="MQ24" s="5" t="n"/>
      <c r="MR24" s="5" t="n"/>
      <c r="MS24" s="5" t="n"/>
      <c r="MT24" s="5" t="n"/>
      <c r="MU24" s="5" t="n"/>
      <c r="MV24" s="5" t="n"/>
      <c r="MW24" s="5" t="n"/>
      <c r="MX24" s="5" t="n"/>
      <c r="MY24" s="5" t="n"/>
      <c r="MZ24" s="5" t="n"/>
      <c r="NA24" s="5" t="n"/>
      <c r="NB24" s="5" t="n"/>
      <c r="NC24" s="5" t="n"/>
      <c r="ND24" s="5" t="n"/>
      <c r="NE24" s="5" t="n"/>
      <c r="NF24" s="5" t="n"/>
      <c r="NG24" s="5" t="n"/>
      <c r="NH24" s="5" t="n"/>
      <c r="NI24" s="5" t="n"/>
      <c r="NJ24" s="5" t="n"/>
      <c r="NK24" s="5" t="n"/>
      <c r="NL24" s="5" t="n"/>
      <c r="NM24" s="5" t="n"/>
      <c r="NN24" s="5" t="n"/>
      <c r="NO24" s="5" t="n"/>
      <c r="NP24" s="5" t="n"/>
      <c r="NQ24" s="5" t="n"/>
      <c r="NR24" s="5" t="n"/>
      <c r="NS24" s="5" t="n"/>
      <c r="NT24" s="5" t="n"/>
      <c r="NU24" s="5" t="n"/>
      <c r="NV24" s="5" t="n"/>
      <c r="NW24" s="5" t="n"/>
      <c r="NX24" s="5" t="n"/>
      <c r="NY24" s="5" t="n"/>
      <c r="NZ24" s="5" t="n"/>
      <c r="OA24" s="5" t="n"/>
      <c r="OB24" s="5" t="n"/>
      <c r="OC24" s="5" t="n"/>
      <c r="OD24" s="5" t="n"/>
      <c r="OE24" s="5" t="n"/>
      <c r="OF24" s="5" t="n"/>
      <c r="OG24" s="5" t="n"/>
      <c r="OH24" s="5" t="n"/>
      <c r="OI24" s="5" t="n"/>
      <c r="OJ24" s="5" t="n"/>
      <c r="OK24" s="5" t="n"/>
      <c r="OL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  <c r="ME25" s="5" t="n"/>
      <c r="MF25" s="5" t="n"/>
      <c r="MG25" s="5" t="n"/>
      <c r="MH25" s="5" t="n"/>
      <c r="MI25" s="5" t="n"/>
      <c r="MJ25" s="5" t="n"/>
      <c r="MK25" s="5" t="n"/>
      <c r="ML25" s="5" t="n"/>
      <c r="MM25" s="5" t="n"/>
      <c r="MN25" s="5" t="n"/>
      <c r="MO25" s="5" t="n"/>
      <c r="MP25" s="5" t="n"/>
      <c r="MQ25" s="5" t="n"/>
      <c r="MR25" s="5" t="n"/>
      <c r="MS25" s="5" t="n"/>
      <c r="MT25" s="5" t="n"/>
      <c r="MU25" s="5" t="n"/>
      <c r="MV25" s="5" t="n"/>
      <c r="MW25" s="5" t="n"/>
      <c r="MX25" s="5" t="n"/>
      <c r="MY25" s="5" t="n"/>
      <c r="MZ25" s="5" t="n"/>
      <c r="NA25" s="5" t="n"/>
      <c r="NB25" s="5" t="n"/>
      <c r="NC25" s="5" t="n"/>
      <c r="ND25" s="5" t="n"/>
      <c r="NE25" s="5" t="n"/>
      <c r="NF25" s="5" t="n"/>
      <c r="NG25" s="5" t="n"/>
      <c r="NH25" s="5" t="n"/>
      <c r="NI25" s="5" t="n"/>
      <c r="NJ25" s="5" t="n"/>
      <c r="NK25" s="5" t="n"/>
      <c r="NL25" s="5" t="n"/>
      <c r="NM25" s="5" t="n"/>
      <c r="NN25" s="5" t="n"/>
      <c r="NO25" s="5" t="n"/>
      <c r="NP25" s="5" t="n"/>
      <c r="NQ25" s="5" t="n"/>
      <c r="NR25" s="5" t="n"/>
      <c r="NS25" s="5" t="n"/>
      <c r="NT25" s="5" t="n"/>
      <c r="NU25" s="5" t="n"/>
      <c r="NV25" s="5" t="n"/>
      <c r="NW25" s="5" t="n"/>
      <c r="NX25" s="5" t="n"/>
      <c r="NY25" s="5" t="n"/>
      <c r="NZ25" s="5" t="n"/>
      <c r="OA25" s="5" t="n"/>
      <c r="OB25" s="5" t="n"/>
      <c r="OC25" s="5" t="n"/>
      <c r="OD25" s="5" t="n"/>
      <c r="OE25" s="5" t="n"/>
      <c r="OF25" s="5" t="n"/>
      <c r="OG25" s="5" t="n"/>
      <c r="OH25" s="5" t="n"/>
      <c r="OI25" s="5" t="n"/>
      <c r="OJ25" s="5" t="n"/>
      <c r="OK25" s="5" t="n"/>
      <c r="OL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  <c r="ME26" s="5" t="n"/>
      <c r="MF26" s="5" t="n"/>
      <c r="MG26" s="5" t="n"/>
      <c r="MH26" s="5" t="n"/>
      <c r="MI26" s="5" t="n"/>
      <c r="MJ26" s="5" t="n"/>
      <c r="MK26" s="5" t="n"/>
      <c r="ML26" s="5" t="n"/>
      <c r="MM26" s="5" t="n"/>
      <c r="MN26" s="5" t="n"/>
      <c r="MO26" s="5" t="n"/>
      <c r="MP26" s="5" t="n"/>
      <c r="MQ26" s="5" t="n"/>
      <c r="MR26" s="5" t="n"/>
      <c r="MS26" s="5" t="n"/>
      <c r="MT26" s="5" t="n"/>
      <c r="MU26" s="5" t="n"/>
      <c r="MV26" s="5" t="n"/>
      <c r="MW26" s="5" t="n"/>
      <c r="MX26" s="5" t="n"/>
      <c r="MY26" s="5" t="n"/>
      <c r="MZ26" s="5" t="n"/>
      <c r="NA26" s="5" t="n"/>
      <c r="NB26" s="5" t="n"/>
      <c r="NC26" s="5" t="n"/>
      <c r="ND26" s="5" t="n"/>
      <c r="NE26" s="5" t="n"/>
      <c r="NF26" s="5" t="n"/>
      <c r="NG26" s="5" t="n"/>
      <c r="NH26" s="5" t="n"/>
      <c r="NI26" s="5" t="n"/>
      <c r="NJ26" s="5" t="n"/>
      <c r="NK26" s="5" t="n"/>
      <c r="NL26" s="5" t="n"/>
      <c r="NM26" s="5" t="n"/>
      <c r="NN26" s="5" t="n"/>
      <c r="NO26" s="5" t="n"/>
      <c r="NP26" s="5" t="n"/>
      <c r="NQ26" s="5" t="n"/>
      <c r="NR26" s="5" t="n"/>
      <c r="NS26" s="5" t="n"/>
      <c r="NT26" s="5" t="n"/>
      <c r="NU26" s="5" t="n"/>
      <c r="NV26" s="5" t="n"/>
      <c r="NW26" s="5" t="n"/>
      <c r="NX26" s="5" t="n"/>
      <c r="NY26" s="5" t="n"/>
      <c r="NZ26" s="5" t="n"/>
      <c r="OA26" s="5" t="n"/>
      <c r="OB26" s="5" t="n"/>
      <c r="OC26" s="5" t="n"/>
      <c r="OD26" s="5" t="n"/>
      <c r="OE26" s="5" t="n"/>
      <c r="OF26" s="5" t="n"/>
      <c r="OG26" s="5" t="n"/>
      <c r="OH26" s="5" t="n"/>
      <c r="OI26" s="5" t="n"/>
      <c r="OJ26" s="5" t="n"/>
      <c r="OK26" s="5" t="n"/>
      <c r="OL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  <c r="ME27" s="5" t="n"/>
      <c r="MF27" s="5" t="n"/>
      <c r="MG27" s="5" t="n"/>
      <c r="MH27" s="5" t="n"/>
      <c r="MI27" s="5" t="n"/>
      <c r="MJ27" s="5" t="n"/>
      <c r="MK27" s="5" t="n"/>
      <c r="ML27" s="5" t="n"/>
      <c r="MM27" s="5" t="n"/>
      <c r="MN27" s="5" t="n"/>
      <c r="MO27" s="5" t="n"/>
      <c r="MP27" s="5" t="n"/>
      <c r="MQ27" s="5" t="n"/>
      <c r="MR27" s="5" t="n"/>
      <c r="MS27" s="5" t="n"/>
      <c r="MT27" s="5" t="n"/>
      <c r="MU27" s="5" t="n"/>
      <c r="MV27" s="5" t="n"/>
      <c r="MW27" s="5" t="n"/>
      <c r="MX27" s="5" t="n"/>
      <c r="MY27" s="5" t="n"/>
      <c r="MZ27" s="5" t="n"/>
      <c r="NA27" s="5" t="n"/>
      <c r="NB27" s="5" t="n"/>
      <c r="NC27" s="5" t="n"/>
      <c r="ND27" s="5" t="n"/>
      <c r="NE27" s="5" t="n"/>
      <c r="NF27" s="5" t="n"/>
      <c r="NG27" s="5" t="n"/>
      <c r="NH27" s="5" t="n"/>
      <c r="NI27" s="5" t="n"/>
      <c r="NJ27" s="5" t="n"/>
      <c r="NK27" s="5" t="n"/>
      <c r="NL27" s="5" t="n"/>
      <c r="NM27" s="5" t="n"/>
      <c r="NN27" s="5" t="n"/>
      <c r="NO27" s="5" t="n"/>
      <c r="NP27" s="5" t="n"/>
      <c r="NQ27" s="5" t="n"/>
      <c r="NR27" s="5" t="n"/>
      <c r="NS27" s="5" t="n"/>
      <c r="NT27" s="5" t="n"/>
      <c r="NU27" s="5" t="n"/>
      <c r="NV27" s="5" t="n"/>
      <c r="NW27" s="5" t="n"/>
      <c r="NX27" s="5" t="n"/>
      <c r="NY27" s="5" t="n"/>
      <c r="NZ27" s="5" t="n"/>
      <c r="OA27" s="5" t="n"/>
      <c r="OB27" s="5" t="n"/>
      <c r="OC27" s="5" t="n"/>
      <c r="OD27" s="5" t="n"/>
      <c r="OE27" s="5" t="n"/>
      <c r="OF27" s="5" t="n"/>
      <c r="OG27" s="5" t="n"/>
      <c r="OH27" s="5" t="n"/>
      <c r="OI27" s="5" t="n"/>
      <c r="OJ27" s="5" t="n"/>
      <c r="OK27" s="5" t="n"/>
      <c r="OL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  <c r="ME28" s="5" t="n"/>
      <c r="MF28" s="5" t="n"/>
      <c r="MG28" s="5" t="n"/>
      <c r="MH28" s="5" t="n"/>
      <c r="MI28" s="5" t="n"/>
      <c r="MJ28" s="5" t="n"/>
      <c r="MK28" s="5" t="n"/>
      <c r="ML28" s="5" t="n"/>
      <c r="MM28" s="5" t="n"/>
      <c r="MN28" s="5" t="n"/>
      <c r="MO28" s="5" t="n"/>
      <c r="MP28" s="5" t="n"/>
      <c r="MQ28" s="5" t="n"/>
      <c r="MR28" s="5" t="n"/>
      <c r="MS28" s="5" t="n"/>
      <c r="MT28" s="5" t="n"/>
      <c r="MU28" s="5" t="n"/>
      <c r="MV28" s="5" t="n"/>
      <c r="MW28" s="5" t="n"/>
      <c r="MX28" s="5" t="n"/>
      <c r="MY28" s="5" t="n"/>
      <c r="MZ28" s="5" t="n"/>
      <c r="NA28" s="5" t="n"/>
      <c r="NB28" s="5" t="n"/>
      <c r="NC28" s="5" t="n"/>
      <c r="ND28" s="5" t="n"/>
      <c r="NE28" s="5" t="n"/>
      <c r="NF28" s="5" t="n"/>
      <c r="NG28" s="5" t="n"/>
      <c r="NH28" s="5" t="n"/>
      <c r="NI28" s="5" t="n"/>
      <c r="NJ28" s="5" t="n"/>
      <c r="NK28" s="5" t="n"/>
      <c r="NL28" s="5" t="n"/>
      <c r="NM28" s="5" t="n"/>
      <c r="NN28" s="5" t="n"/>
      <c r="NO28" s="5" t="n"/>
      <c r="NP28" s="5" t="n"/>
      <c r="NQ28" s="5" t="n"/>
      <c r="NR28" s="5" t="n"/>
      <c r="NS28" s="5" t="n"/>
      <c r="NT28" s="5" t="n"/>
      <c r="NU28" s="5" t="n"/>
      <c r="NV28" s="5" t="n"/>
      <c r="NW28" s="5" t="n"/>
      <c r="NX28" s="5" t="n"/>
      <c r="NY28" s="5" t="n"/>
      <c r="NZ28" s="5" t="n"/>
      <c r="OA28" s="5" t="n"/>
      <c r="OB28" s="5" t="n"/>
      <c r="OC28" s="5" t="n"/>
      <c r="OD28" s="5" t="n"/>
      <c r="OE28" s="5" t="n"/>
      <c r="OF28" s="5" t="n"/>
      <c r="OG28" s="5" t="n"/>
      <c r="OH28" s="5" t="n"/>
      <c r="OI28" s="5" t="n"/>
      <c r="OJ28" s="5" t="n"/>
      <c r="OK28" s="5" t="n"/>
      <c r="OL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  <c r="ME29" s="5" t="n"/>
      <c r="MF29" s="5" t="n"/>
      <c r="MG29" s="5" t="n"/>
      <c r="MH29" s="5" t="n"/>
      <c r="MI29" s="5" t="n"/>
      <c r="MJ29" s="5" t="n"/>
      <c r="MK29" s="5" t="n"/>
      <c r="ML29" s="5" t="n"/>
      <c r="MM29" s="5" t="n"/>
      <c r="MN29" s="5" t="n"/>
      <c r="MO29" s="5" t="n"/>
      <c r="MP29" s="5" t="n"/>
      <c r="MQ29" s="5" t="n"/>
      <c r="MR29" s="5" t="n"/>
      <c r="MS29" s="5" t="n"/>
      <c r="MT29" s="5" t="n"/>
      <c r="MU29" s="5" t="n"/>
      <c r="MV29" s="5" t="n"/>
      <c r="MW29" s="5" t="n"/>
      <c r="MX29" s="5" t="n"/>
      <c r="MY29" s="5" t="n"/>
      <c r="MZ29" s="5" t="n"/>
      <c r="NA29" s="5" t="n"/>
      <c r="NB29" s="5" t="n"/>
      <c r="NC29" s="5" t="n"/>
      <c r="ND29" s="5" t="n"/>
      <c r="NE29" s="5" t="n"/>
      <c r="NF29" s="5" t="n"/>
      <c r="NG29" s="5" t="n"/>
      <c r="NH29" s="5" t="n"/>
      <c r="NI29" s="5" t="n"/>
      <c r="NJ29" s="5" t="n"/>
      <c r="NK29" s="5" t="n"/>
      <c r="NL29" s="5" t="n"/>
      <c r="NM29" s="5" t="n"/>
      <c r="NN29" s="5" t="n"/>
      <c r="NO29" s="5" t="n"/>
      <c r="NP29" s="5" t="n"/>
      <c r="NQ29" s="5" t="n"/>
      <c r="NR29" s="5" t="n"/>
      <c r="NS29" s="5" t="n"/>
      <c r="NT29" s="5" t="n"/>
      <c r="NU29" s="5" t="n"/>
      <c r="NV29" s="5" t="n"/>
      <c r="NW29" s="5" t="n"/>
      <c r="NX29" s="5" t="n"/>
      <c r="NY29" s="5" t="n"/>
      <c r="NZ29" s="5" t="n"/>
      <c r="OA29" s="5" t="n"/>
      <c r="OB29" s="5" t="n"/>
      <c r="OC29" s="5" t="n"/>
      <c r="OD29" s="5" t="n"/>
      <c r="OE29" s="5" t="n"/>
      <c r="OF29" s="5" t="n"/>
      <c r="OG29" s="5" t="n"/>
      <c r="OH29" s="5" t="n"/>
      <c r="OI29" s="5" t="n"/>
      <c r="OJ29" s="5" t="n"/>
      <c r="OK29" s="5" t="n"/>
      <c r="OL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  <c r="ME30" s="5" t="n"/>
      <c r="MF30" s="5" t="n"/>
      <c r="MG30" s="5" t="n"/>
      <c r="MH30" s="5" t="n"/>
      <c r="MI30" s="5" t="n"/>
      <c r="MJ30" s="5" t="n"/>
      <c r="MK30" s="5" t="n"/>
      <c r="ML30" s="5" t="n"/>
      <c r="MM30" s="5" t="n"/>
      <c r="MN30" s="5" t="n"/>
      <c r="MO30" s="5" t="n"/>
      <c r="MP30" s="5" t="n"/>
      <c r="MQ30" s="5" t="n"/>
      <c r="MR30" s="5" t="n"/>
      <c r="MS30" s="5" t="n"/>
      <c r="MT30" s="5" t="n"/>
      <c r="MU30" s="5" t="n"/>
      <c r="MV30" s="5" t="n"/>
      <c r="MW30" s="5" t="n"/>
      <c r="MX30" s="5" t="n"/>
      <c r="MY30" s="5" t="n"/>
      <c r="MZ30" s="5" t="n"/>
      <c r="NA30" s="5" t="n"/>
      <c r="NB30" s="5" t="n"/>
      <c r="NC30" s="5" t="n"/>
      <c r="ND30" s="5" t="n"/>
      <c r="NE30" s="5" t="n"/>
      <c r="NF30" s="5" t="n"/>
      <c r="NG30" s="5" t="n"/>
      <c r="NH30" s="5" t="n"/>
      <c r="NI30" s="5" t="n"/>
      <c r="NJ30" s="5" t="n"/>
      <c r="NK30" s="5" t="n"/>
      <c r="NL30" s="5" t="n"/>
      <c r="NM30" s="5" t="n"/>
      <c r="NN30" s="5" t="n"/>
      <c r="NO30" s="5" t="n"/>
      <c r="NP30" s="5" t="n"/>
      <c r="NQ30" s="5" t="n"/>
      <c r="NR30" s="5" t="n"/>
      <c r="NS30" s="5" t="n"/>
      <c r="NT30" s="5" t="n"/>
      <c r="NU30" s="5" t="n"/>
      <c r="NV30" s="5" t="n"/>
      <c r="NW30" s="5" t="n"/>
      <c r="NX30" s="5" t="n"/>
      <c r="NY30" s="5" t="n"/>
      <c r="NZ30" s="5" t="n"/>
      <c r="OA30" s="5" t="n"/>
      <c r="OB30" s="5" t="n"/>
      <c r="OC30" s="5" t="n"/>
      <c r="OD30" s="5" t="n"/>
      <c r="OE30" s="5" t="n"/>
      <c r="OF30" s="5" t="n"/>
      <c r="OG30" s="5" t="n"/>
      <c r="OH30" s="5" t="n"/>
      <c r="OI30" s="5" t="n"/>
      <c r="OJ30" s="5" t="n"/>
      <c r="OK30" s="5" t="n"/>
      <c r="OL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  <c r="ME31" s="5" t="n"/>
      <c r="MF31" s="5" t="n"/>
      <c r="MG31" s="5" t="n"/>
      <c r="MH31" s="5" t="n"/>
      <c r="MI31" s="5" t="n"/>
      <c r="MJ31" s="5" t="n"/>
      <c r="MK31" s="5" t="n"/>
      <c r="ML31" s="5" t="n"/>
      <c r="MM31" s="5" t="n"/>
      <c r="MN31" s="5" t="n"/>
      <c r="MO31" s="5" t="n"/>
      <c r="MP31" s="5" t="n"/>
      <c r="MQ31" s="5" t="n"/>
      <c r="MR31" s="5" t="n"/>
      <c r="MS31" s="5" t="n"/>
      <c r="MT31" s="5" t="n"/>
      <c r="MU31" s="5" t="n"/>
      <c r="MV31" s="5" t="n"/>
      <c r="MW31" s="5" t="n"/>
      <c r="MX31" s="5" t="n"/>
      <c r="MY31" s="5" t="n"/>
      <c r="MZ31" s="5" t="n"/>
      <c r="NA31" s="5" t="n"/>
      <c r="NB31" s="5" t="n"/>
      <c r="NC31" s="5" t="n"/>
      <c r="ND31" s="5" t="n"/>
      <c r="NE31" s="5" t="n"/>
      <c r="NF31" s="5" t="n"/>
      <c r="NG31" s="5" t="n"/>
      <c r="NH31" s="5" t="n"/>
      <c r="NI31" s="5" t="n"/>
      <c r="NJ31" s="5" t="n"/>
      <c r="NK31" s="5" t="n"/>
      <c r="NL31" s="5" t="n"/>
      <c r="NM31" s="5" t="n"/>
      <c r="NN31" s="5" t="n"/>
      <c r="NO31" s="5" t="n"/>
      <c r="NP31" s="5" t="n"/>
      <c r="NQ31" s="5" t="n"/>
      <c r="NR31" s="5" t="n"/>
      <c r="NS31" s="5" t="n"/>
      <c r="NT31" s="5" t="n"/>
      <c r="NU31" s="5" t="n"/>
      <c r="NV31" s="5" t="n"/>
      <c r="NW31" s="5" t="n"/>
      <c r="NX31" s="5" t="n"/>
      <c r="NY31" s="5" t="n"/>
      <c r="NZ31" s="5" t="n"/>
      <c r="OA31" s="5" t="n"/>
      <c r="OB31" s="5" t="n"/>
      <c r="OC31" s="5" t="n"/>
      <c r="OD31" s="5" t="n"/>
      <c r="OE31" s="5" t="n"/>
      <c r="OF31" s="5" t="n"/>
      <c r="OG31" s="5" t="n"/>
      <c r="OH31" s="5" t="n"/>
      <c r="OI31" s="5" t="n"/>
      <c r="OJ31" s="5" t="n"/>
      <c r="OK31" s="5" t="n"/>
      <c r="OL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  <c r="ME32" s="5" t="n"/>
      <c r="MF32" s="5" t="n"/>
      <c r="MG32" s="5" t="n"/>
      <c r="MH32" s="5" t="n"/>
      <c r="MI32" s="5" t="n"/>
      <c r="MJ32" s="5" t="n"/>
      <c r="MK32" s="5" t="n"/>
      <c r="ML32" s="5" t="n"/>
      <c r="MM32" s="5" t="n"/>
      <c r="MN32" s="5" t="n"/>
      <c r="MO32" s="5" t="n"/>
      <c r="MP32" s="5" t="n"/>
      <c r="MQ32" s="5" t="n"/>
      <c r="MR32" s="5" t="n"/>
      <c r="MS32" s="5" t="n"/>
      <c r="MT32" s="5" t="n"/>
      <c r="MU32" s="5" t="n"/>
      <c r="MV32" s="5" t="n"/>
      <c r="MW32" s="5" t="n"/>
      <c r="MX32" s="5" t="n"/>
      <c r="MY32" s="5" t="n"/>
      <c r="MZ32" s="5" t="n"/>
      <c r="NA32" s="5" t="n"/>
      <c r="NB32" s="5" t="n"/>
      <c r="NC32" s="5" t="n"/>
      <c r="ND32" s="5" t="n"/>
      <c r="NE32" s="5" t="n"/>
      <c r="NF32" s="5" t="n"/>
      <c r="NG32" s="5" t="n"/>
      <c r="NH32" s="5" t="n"/>
      <c r="NI32" s="5" t="n"/>
      <c r="NJ32" s="5" t="n"/>
      <c r="NK32" s="5" t="n"/>
      <c r="NL32" s="5" t="n"/>
      <c r="NM32" s="5" t="n"/>
      <c r="NN32" s="5" t="n"/>
      <c r="NO32" s="5" t="n"/>
      <c r="NP32" s="5" t="n"/>
      <c r="NQ32" s="5" t="n"/>
      <c r="NR32" s="5" t="n"/>
      <c r="NS32" s="5" t="n"/>
      <c r="NT32" s="5" t="n"/>
      <c r="NU32" s="5" t="n"/>
      <c r="NV32" s="5" t="n"/>
      <c r="NW32" s="5" t="n"/>
      <c r="NX32" s="5" t="n"/>
      <c r="NY32" s="5" t="n"/>
      <c r="NZ32" s="5" t="n"/>
      <c r="OA32" s="5" t="n"/>
      <c r="OB32" s="5" t="n"/>
      <c r="OC32" s="5" t="n"/>
      <c r="OD32" s="5" t="n"/>
      <c r="OE32" s="5" t="n"/>
      <c r="OF32" s="5" t="n"/>
      <c r="OG32" s="5" t="n"/>
      <c r="OH32" s="5" t="n"/>
      <c r="OI32" s="5" t="n"/>
      <c r="OJ32" s="5" t="n"/>
      <c r="OK32" s="5" t="n"/>
      <c r="OL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  <c r="ME33" s="5" t="n"/>
      <c r="MF33" s="5" t="n"/>
      <c r="MG33" s="5" t="n"/>
      <c r="MH33" s="5" t="n"/>
      <c r="MI33" s="5" t="n"/>
      <c r="MJ33" s="5" t="n"/>
      <c r="MK33" s="5" t="n"/>
      <c r="ML33" s="5" t="n"/>
      <c r="MM33" s="5" t="n"/>
      <c r="MN33" s="5" t="n"/>
      <c r="MO33" s="5" t="n"/>
      <c r="MP33" s="5" t="n"/>
      <c r="MQ33" s="5" t="n"/>
      <c r="MR33" s="5" t="n"/>
      <c r="MS33" s="5" t="n"/>
      <c r="MT33" s="5" t="n"/>
      <c r="MU33" s="5" t="n"/>
      <c r="MV33" s="5" t="n"/>
      <c r="MW33" s="5" t="n"/>
      <c r="MX33" s="5" t="n"/>
      <c r="MY33" s="5" t="n"/>
      <c r="MZ33" s="5" t="n"/>
      <c r="NA33" s="5" t="n"/>
      <c r="NB33" s="5" t="n"/>
      <c r="NC33" s="5" t="n"/>
      <c r="ND33" s="5" t="n"/>
      <c r="NE33" s="5" t="n"/>
      <c r="NF33" s="5" t="n"/>
      <c r="NG33" s="5" t="n"/>
      <c r="NH33" s="5" t="n"/>
      <c r="NI33" s="5" t="n"/>
      <c r="NJ33" s="5" t="n"/>
      <c r="NK33" s="5" t="n"/>
      <c r="NL33" s="5" t="n"/>
      <c r="NM33" s="5" t="n"/>
      <c r="NN33" s="5" t="n"/>
      <c r="NO33" s="5" t="n"/>
      <c r="NP33" s="5" t="n"/>
      <c r="NQ33" s="5" t="n"/>
      <c r="NR33" s="5" t="n"/>
      <c r="NS33" s="5" t="n"/>
      <c r="NT33" s="5" t="n"/>
      <c r="NU33" s="5" t="n"/>
      <c r="NV33" s="5" t="n"/>
      <c r="NW33" s="5" t="n"/>
      <c r="NX33" s="5" t="n"/>
      <c r="NY33" s="5" t="n"/>
      <c r="NZ33" s="5" t="n"/>
      <c r="OA33" s="5" t="n"/>
      <c r="OB33" s="5" t="n"/>
      <c r="OC33" s="5" t="n"/>
      <c r="OD33" s="5" t="n"/>
      <c r="OE33" s="5" t="n"/>
      <c r="OF33" s="5" t="n"/>
      <c r="OG33" s="5" t="n"/>
      <c r="OH33" s="5" t="n"/>
      <c r="OI33" s="5" t="n"/>
      <c r="OJ33" s="5" t="n"/>
      <c r="OK33" s="5" t="n"/>
      <c r="OL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  <c r="ME34" s="5" t="n"/>
      <c r="MF34" s="5" t="n"/>
      <c r="MG34" s="5" t="n"/>
      <c r="MH34" s="5" t="n"/>
      <c r="MI34" s="5" t="n"/>
      <c r="MJ34" s="5" t="n"/>
      <c r="MK34" s="5" t="n"/>
      <c r="ML34" s="5" t="n"/>
      <c r="MM34" s="5" t="n"/>
      <c r="MN34" s="5" t="n"/>
      <c r="MO34" s="5" t="n"/>
      <c r="MP34" s="5" t="n"/>
      <c r="MQ34" s="5" t="n"/>
      <c r="MR34" s="5" t="n"/>
      <c r="MS34" s="5" t="n"/>
      <c r="MT34" s="5" t="n"/>
      <c r="MU34" s="5" t="n"/>
      <c r="MV34" s="5" t="n"/>
      <c r="MW34" s="5" t="n"/>
      <c r="MX34" s="5" t="n"/>
      <c r="MY34" s="5" t="n"/>
      <c r="MZ34" s="5" t="n"/>
      <c r="NA34" s="5" t="n"/>
      <c r="NB34" s="5" t="n"/>
      <c r="NC34" s="5" t="n"/>
      <c r="ND34" s="5" t="n"/>
      <c r="NE34" s="5" t="n"/>
      <c r="NF34" s="5" t="n"/>
      <c r="NG34" s="5" t="n"/>
      <c r="NH34" s="5" t="n"/>
      <c r="NI34" s="5" t="n"/>
      <c r="NJ34" s="5" t="n"/>
      <c r="NK34" s="5" t="n"/>
      <c r="NL34" s="5" t="n"/>
      <c r="NM34" s="5" t="n"/>
      <c r="NN34" s="5" t="n"/>
      <c r="NO34" s="5" t="n"/>
      <c r="NP34" s="5" t="n"/>
      <c r="NQ34" s="5" t="n"/>
      <c r="NR34" s="5" t="n"/>
      <c r="NS34" s="5" t="n"/>
      <c r="NT34" s="5" t="n"/>
      <c r="NU34" s="5" t="n"/>
      <c r="NV34" s="5" t="n"/>
      <c r="NW34" s="5" t="n"/>
      <c r="NX34" s="5" t="n"/>
      <c r="NY34" s="5" t="n"/>
      <c r="NZ34" s="5" t="n"/>
      <c r="OA34" s="5" t="n"/>
      <c r="OB34" s="5" t="n"/>
      <c r="OC34" s="5" t="n"/>
      <c r="OD34" s="5" t="n"/>
      <c r="OE34" s="5" t="n"/>
      <c r="OF34" s="5" t="n"/>
      <c r="OG34" s="5" t="n"/>
      <c r="OH34" s="5" t="n"/>
      <c r="OI34" s="5" t="n"/>
      <c r="OJ34" s="5" t="n"/>
      <c r="OK34" s="5" t="n"/>
      <c r="OL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  <c r="ME35" s="5" t="n"/>
      <c r="MF35" s="5" t="n"/>
      <c r="MG35" s="5" t="n"/>
      <c r="MH35" s="5" t="n"/>
      <c r="MI35" s="5" t="n"/>
      <c r="MJ35" s="5" t="n"/>
      <c r="MK35" s="5" t="n"/>
      <c r="ML35" s="5" t="n"/>
      <c r="MM35" s="5" t="n"/>
      <c r="MN35" s="5" t="n"/>
      <c r="MO35" s="5" t="n"/>
      <c r="MP35" s="5" t="n"/>
      <c r="MQ35" s="5" t="n"/>
      <c r="MR35" s="5" t="n"/>
      <c r="MS35" s="5" t="n"/>
      <c r="MT35" s="5" t="n"/>
      <c r="MU35" s="5" t="n"/>
      <c r="MV35" s="5" t="n"/>
      <c r="MW35" s="5" t="n"/>
      <c r="MX35" s="5" t="n"/>
      <c r="MY35" s="5" t="n"/>
      <c r="MZ35" s="5" t="n"/>
      <c r="NA35" s="5" t="n"/>
      <c r="NB35" s="5" t="n"/>
      <c r="NC35" s="5" t="n"/>
      <c r="ND35" s="5" t="n"/>
      <c r="NE35" s="5" t="n"/>
      <c r="NF35" s="5" t="n"/>
      <c r="NG35" s="5" t="n"/>
      <c r="NH35" s="5" t="n"/>
      <c r="NI35" s="5" t="n"/>
      <c r="NJ35" s="5" t="n"/>
      <c r="NK35" s="5" t="n"/>
      <c r="NL35" s="5" t="n"/>
      <c r="NM35" s="5" t="n"/>
      <c r="NN35" s="5" t="n"/>
      <c r="NO35" s="5" t="n"/>
      <c r="NP35" s="5" t="n"/>
      <c r="NQ35" s="5" t="n"/>
      <c r="NR35" s="5" t="n"/>
      <c r="NS35" s="5" t="n"/>
      <c r="NT35" s="5" t="n"/>
      <c r="NU35" s="5" t="n"/>
      <c r="NV35" s="5" t="n"/>
      <c r="NW35" s="5" t="n"/>
      <c r="NX35" s="5" t="n"/>
      <c r="NY35" s="5" t="n"/>
      <c r="NZ35" s="5" t="n"/>
      <c r="OA35" s="5" t="n"/>
      <c r="OB35" s="5" t="n"/>
      <c r="OC35" s="5" t="n"/>
      <c r="OD35" s="5" t="n"/>
      <c r="OE35" s="5" t="n"/>
      <c r="OF35" s="5" t="n"/>
      <c r="OG35" s="5" t="n"/>
      <c r="OH35" s="5" t="n"/>
      <c r="OI35" s="5" t="n"/>
      <c r="OJ35" s="5" t="n"/>
      <c r="OK35" s="5" t="n"/>
      <c r="OL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  <c r="ME36" s="5" t="n"/>
      <c r="MF36" s="5" t="n"/>
      <c r="MG36" s="5" t="n"/>
      <c r="MH36" s="5" t="n"/>
      <c r="MI36" s="5" t="n"/>
      <c r="MJ36" s="5" t="n"/>
      <c r="MK36" s="5" t="n"/>
      <c r="ML36" s="5" t="n"/>
      <c r="MM36" s="5" t="n"/>
      <c r="MN36" s="5" t="n"/>
      <c r="MO36" s="5" t="n"/>
      <c r="MP36" s="5" t="n"/>
      <c r="MQ36" s="5" t="n"/>
      <c r="MR36" s="5" t="n"/>
      <c r="MS36" s="5" t="n"/>
      <c r="MT36" s="5" t="n"/>
      <c r="MU36" s="5" t="n"/>
      <c r="MV36" s="5" t="n"/>
      <c r="MW36" s="5" t="n"/>
      <c r="MX36" s="5" t="n"/>
      <c r="MY36" s="5" t="n"/>
      <c r="MZ36" s="5" t="n"/>
      <c r="NA36" s="5" t="n"/>
      <c r="NB36" s="5" t="n"/>
      <c r="NC36" s="5" t="n"/>
      <c r="ND36" s="5" t="n"/>
      <c r="NE36" s="5" t="n"/>
      <c r="NF36" s="5" t="n"/>
      <c r="NG36" s="5" t="n"/>
      <c r="NH36" s="5" t="n"/>
      <c r="NI36" s="5" t="n"/>
      <c r="NJ36" s="5" t="n"/>
      <c r="NK36" s="5" t="n"/>
      <c r="NL36" s="5" t="n"/>
      <c r="NM36" s="5" t="n"/>
      <c r="NN36" s="5" t="n"/>
      <c r="NO36" s="5" t="n"/>
      <c r="NP36" s="5" t="n"/>
      <c r="NQ36" s="5" t="n"/>
      <c r="NR36" s="5" t="n"/>
      <c r="NS36" s="5" t="n"/>
      <c r="NT36" s="5" t="n"/>
      <c r="NU36" s="5" t="n"/>
      <c r="NV36" s="5" t="n"/>
      <c r="NW36" s="5" t="n"/>
      <c r="NX36" s="5" t="n"/>
      <c r="NY36" s="5" t="n"/>
      <c r="NZ36" s="5" t="n"/>
      <c r="OA36" s="5" t="n"/>
      <c r="OB36" s="5" t="n"/>
      <c r="OC36" s="5" t="n"/>
      <c r="OD36" s="5" t="n"/>
      <c r="OE36" s="5" t="n"/>
      <c r="OF36" s="5" t="n"/>
      <c r="OG36" s="5" t="n"/>
      <c r="OH36" s="5" t="n"/>
      <c r="OI36" s="5" t="n"/>
      <c r="OJ36" s="5" t="n"/>
      <c r="OK36" s="5" t="n"/>
      <c r="OL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  <c r="ME37" s="5" t="n"/>
      <c r="MF37" s="5" t="n"/>
      <c r="MG37" s="5" t="n"/>
      <c r="MH37" s="5" t="n"/>
      <c r="MI37" s="5" t="n"/>
      <c r="MJ37" s="5" t="n"/>
      <c r="MK37" s="5" t="n"/>
      <c r="ML37" s="5" t="n"/>
      <c r="MM37" s="5" t="n"/>
      <c r="MN37" s="5" t="n"/>
      <c r="MO37" s="5" t="n"/>
      <c r="MP37" s="5" t="n"/>
      <c r="MQ37" s="5" t="n"/>
      <c r="MR37" s="5" t="n"/>
      <c r="MS37" s="5" t="n"/>
      <c r="MT37" s="5" t="n"/>
      <c r="MU37" s="5" t="n"/>
      <c r="MV37" s="5" t="n"/>
      <c r="MW37" s="5" t="n"/>
      <c r="MX37" s="5" t="n"/>
      <c r="MY37" s="5" t="n"/>
      <c r="MZ37" s="5" t="n"/>
      <c r="NA37" s="5" t="n"/>
      <c r="NB37" s="5" t="n"/>
      <c r="NC37" s="5" t="n"/>
      <c r="ND37" s="5" t="n"/>
      <c r="NE37" s="5" t="n"/>
      <c r="NF37" s="5" t="n"/>
      <c r="NG37" s="5" t="n"/>
      <c r="NH37" s="5" t="n"/>
      <c r="NI37" s="5" t="n"/>
      <c r="NJ37" s="5" t="n"/>
      <c r="NK37" s="5" t="n"/>
      <c r="NL37" s="5" t="n"/>
      <c r="NM37" s="5" t="n"/>
      <c r="NN37" s="5" t="n"/>
      <c r="NO37" s="5" t="n"/>
      <c r="NP37" s="5" t="n"/>
      <c r="NQ37" s="5" t="n"/>
      <c r="NR37" s="5" t="n"/>
      <c r="NS37" s="5" t="n"/>
      <c r="NT37" s="5" t="n"/>
      <c r="NU37" s="5" t="n"/>
      <c r="NV37" s="5" t="n"/>
      <c r="NW37" s="5" t="n"/>
      <c r="NX37" s="5" t="n"/>
      <c r="NY37" s="5" t="n"/>
      <c r="NZ37" s="5" t="n"/>
      <c r="OA37" s="5" t="n"/>
      <c r="OB37" s="5" t="n"/>
      <c r="OC37" s="5" t="n"/>
      <c r="OD37" s="5" t="n"/>
      <c r="OE37" s="5" t="n"/>
      <c r="OF37" s="5" t="n"/>
      <c r="OG37" s="5" t="n"/>
      <c r="OH37" s="5" t="n"/>
      <c r="OI37" s="5" t="n"/>
      <c r="OJ37" s="5" t="n"/>
      <c r="OK37" s="5" t="n"/>
      <c r="OL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  <c r="ME38" s="5" t="n"/>
      <c r="MF38" s="5" t="n"/>
      <c r="MG38" s="5" t="n"/>
      <c r="MH38" s="5" t="n"/>
      <c r="MI38" s="5" t="n"/>
      <c r="MJ38" s="5" t="n"/>
      <c r="MK38" s="5" t="n"/>
      <c r="ML38" s="5" t="n"/>
      <c r="MM38" s="5" t="n"/>
      <c r="MN38" s="5" t="n"/>
      <c r="MO38" s="5" t="n"/>
      <c r="MP38" s="5" t="n"/>
      <c r="MQ38" s="5" t="n"/>
      <c r="MR38" s="5" t="n"/>
      <c r="MS38" s="5" t="n"/>
      <c r="MT38" s="5" t="n"/>
      <c r="MU38" s="5" t="n"/>
      <c r="MV38" s="5" t="n"/>
      <c r="MW38" s="5" t="n"/>
      <c r="MX38" s="5" t="n"/>
      <c r="MY38" s="5" t="n"/>
      <c r="MZ38" s="5" t="n"/>
      <c r="NA38" s="5" t="n"/>
      <c r="NB38" s="5" t="n"/>
      <c r="NC38" s="5" t="n"/>
      <c r="ND38" s="5" t="n"/>
      <c r="NE38" s="5" t="n"/>
      <c r="NF38" s="5" t="n"/>
      <c r="NG38" s="5" t="n"/>
      <c r="NH38" s="5" t="n"/>
      <c r="NI38" s="5" t="n"/>
      <c r="NJ38" s="5" t="n"/>
      <c r="NK38" s="5" t="n"/>
      <c r="NL38" s="5" t="n"/>
      <c r="NM38" s="5" t="n"/>
      <c r="NN38" s="5" t="n"/>
      <c r="NO38" s="5" t="n"/>
      <c r="NP38" s="5" t="n"/>
      <c r="NQ38" s="5" t="n"/>
      <c r="NR38" s="5" t="n"/>
      <c r="NS38" s="5" t="n"/>
      <c r="NT38" s="5" t="n"/>
      <c r="NU38" s="5" t="n"/>
      <c r="NV38" s="5" t="n"/>
      <c r="NW38" s="5" t="n"/>
      <c r="NX38" s="5" t="n"/>
      <c r="NY38" s="5" t="n"/>
      <c r="NZ38" s="5" t="n"/>
      <c r="OA38" s="5" t="n"/>
      <c r="OB38" s="5" t="n"/>
      <c r="OC38" s="5" t="n"/>
      <c r="OD38" s="5" t="n"/>
      <c r="OE38" s="5" t="n"/>
      <c r="OF38" s="5" t="n"/>
      <c r="OG38" s="5" t="n"/>
      <c r="OH38" s="5" t="n"/>
      <c r="OI38" s="5" t="n"/>
      <c r="OJ38" s="5" t="n"/>
      <c r="OK38" s="5" t="n"/>
      <c r="OL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  <c r="ME39" s="5" t="n"/>
      <c r="MF39" s="5" t="n"/>
      <c r="MG39" s="5" t="n"/>
      <c r="MH39" s="5" t="n"/>
      <c r="MI39" s="5" t="n"/>
      <c r="MJ39" s="5" t="n"/>
      <c r="MK39" s="5" t="n"/>
      <c r="ML39" s="5" t="n"/>
      <c r="MM39" s="5" t="n"/>
      <c r="MN39" s="5" t="n"/>
      <c r="MO39" s="5" t="n"/>
      <c r="MP39" s="5" t="n"/>
      <c r="MQ39" s="5" t="n"/>
      <c r="MR39" s="5" t="n"/>
      <c r="MS39" s="5" t="n"/>
      <c r="MT39" s="5" t="n"/>
      <c r="MU39" s="5" t="n"/>
      <c r="MV39" s="5" t="n"/>
      <c r="MW39" s="5" t="n"/>
      <c r="MX39" s="5" t="n"/>
      <c r="MY39" s="5" t="n"/>
      <c r="MZ39" s="5" t="n"/>
      <c r="NA39" s="5" t="n"/>
      <c r="NB39" s="5" t="n"/>
      <c r="NC39" s="5" t="n"/>
      <c r="ND39" s="5" t="n"/>
      <c r="NE39" s="5" t="n"/>
      <c r="NF39" s="5" t="n"/>
      <c r="NG39" s="5" t="n"/>
      <c r="NH39" s="5" t="n"/>
      <c r="NI39" s="5" t="n"/>
      <c r="NJ39" s="5" t="n"/>
      <c r="NK39" s="5" t="n"/>
      <c r="NL39" s="5" t="n"/>
      <c r="NM39" s="5" t="n"/>
      <c r="NN39" s="5" t="n"/>
      <c r="NO39" s="5" t="n"/>
      <c r="NP39" s="5" t="n"/>
      <c r="NQ39" s="5" t="n"/>
      <c r="NR39" s="5" t="n"/>
      <c r="NS39" s="5" t="n"/>
      <c r="NT39" s="5" t="n"/>
      <c r="NU39" s="5" t="n"/>
      <c r="NV39" s="5" t="n"/>
      <c r="NW39" s="5" t="n"/>
      <c r="NX39" s="5" t="n"/>
      <c r="NY39" s="5" t="n"/>
      <c r="NZ39" s="5" t="n"/>
      <c r="OA39" s="5" t="n"/>
      <c r="OB39" s="5" t="n"/>
      <c r="OC39" s="5" t="n"/>
      <c r="OD39" s="5" t="n"/>
      <c r="OE39" s="5" t="n"/>
      <c r="OF39" s="5" t="n"/>
      <c r="OG39" s="5" t="n"/>
      <c r="OH39" s="5" t="n"/>
      <c r="OI39" s="5" t="n"/>
      <c r="OJ39" s="5" t="n"/>
      <c r="OK39" s="5" t="n"/>
      <c r="OL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  <c r="ME40" s="5" t="n"/>
      <c r="MF40" s="5" t="n"/>
      <c r="MG40" s="5" t="n"/>
      <c r="MH40" s="5" t="n"/>
      <c r="MI40" s="5" t="n"/>
      <c r="MJ40" s="5" t="n"/>
      <c r="MK40" s="5" t="n"/>
      <c r="ML40" s="5" t="n"/>
      <c r="MM40" s="5" t="n"/>
      <c r="MN40" s="5" t="n"/>
      <c r="MO40" s="5" t="n"/>
      <c r="MP40" s="5" t="n"/>
      <c r="MQ40" s="5" t="n"/>
      <c r="MR40" s="5" t="n"/>
      <c r="MS40" s="5" t="n"/>
      <c r="MT40" s="5" t="n"/>
      <c r="MU40" s="5" t="n"/>
      <c r="MV40" s="5" t="n"/>
      <c r="MW40" s="5" t="n"/>
      <c r="MX40" s="5" t="n"/>
      <c r="MY40" s="5" t="n"/>
      <c r="MZ40" s="5" t="n"/>
      <c r="NA40" s="5" t="n"/>
      <c r="NB40" s="5" t="n"/>
      <c r="NC40" s="5" t="n"/>
      <c r="ND40" s="5" t="n"/>
      <c r="NE40" s="5" t="n"/>
      <c r="NF40" s="5" t="n"/>
      <c r="NG40" s="5" t="n"/>
      <c r="NH40" s="5" t="n"/>
      <c r="NI40" s="5" t="n"/>
      <c r="NJ40" s="5" t="n"/>
      <c r="NK40" s="5" t="n"/>
      <c r="NL40" s="5" t="n"/>
      <c r="NM40" s="5" t="n"/>
      <c r="NN40" s="5" t="n"/>
      <c r="NO40" s="5" t="n"/>
      <c r="NP40" s="5" t="n"/>
      <c r="NQ40" s="5" t="n"/>
      <c r="NR40" s="5" t="n"/>
      <c r="NS40" s="5" t="n"/>
      <c r="NT40" s="5" t="n"/>
      <c r="NU40" s="5" t="n"/>
      <c r="NV40" s="5" t="n"/>
      <c r="NW40" s="5" t="n"/>
      <c r="NX40" s="5" t="n"/>
      <c r="NY40" s="5" t="n"/>
      <c r="NZ40" s="5" t="n"/>
      <c r="OA40" s="5" t="n"/>
      <c r="OB40" s="5" t="n"/>
      <c r="OC40" s="5" t="n"/>
      <c r="OD40" s="5" t="n"/>
      <c r="OE40" s="5" t="n"/>
      <c r="OF40" s="5" t="n"/>
      <c r="OG40" s="5" t="n"/>
      <c r="OH40" s="5" t="n"/>
      <c r="OI40" s="5" t="n"/>
      <c r="OJ40" s="5" t="n"/>
      <c r="OK40" s="5" t="n"/>
      <c r="OL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  <c r="ME41" s="5" t="n"/>
      <c r="MF41" s="5" t="n"/>
      <c r="MG41" s="5" t="n"/>
      <c r="MH41" s="5" t="n"/>
      <c r="MI41" s="5" t="n"/>
      <c r="MJ41" s="5" t="n"/>
      <c r="MK41" s="5" t="n"/>
      <c r="ML41" s="5" t="n"/>
      <c r="MM41" s="5" t="n"/>
      <c r="MN41" s="5" t="n"/>
      <c r="MO41" s="5" t="n"/>
      <c r="MP41" s="5" t="n"/>
      <c r="MQ41" s="5" t="n"/>
      <c r="MR41" s="5" t="n"/>
      <c r="MS41" s="5" t="n"/>
      <c r="MT41" s="5" t="n"/>
      <c r="MU41" s="5" t="n"/>
      <c r="MV41" s="5" t="n"/>
      <c r="MW41" s="5" t="n"/>
      <c r="MX41" s="5" t="n"/>
      <c r="MY41" s="5" t="n"/>
      <c r="MZ41" s="5" t="n"/>
      <c r="NA41" s="5" t="n"/>
      <c r="NB41" s="5" t="n"/>
      <c r="NC41" s="5" t="n"/>
      <c r="ND41" s="5" t="n"/>
      <c r="NE41" s="5" t="n"/>
      <c r="NF41" s="5" t="n"/>
      <c r="NG41" s="5" t="n"/>
      <c r="NH41" s="5" t="n"/>
      <c r="NI41" s="5" t="n"/>
      <c r="NJ41" s="5" t="n"/>
      <c r="NK41" s="5" t="n"/>
      <c r="NL41" s="5" t="n"/>
      <c r="NM41" s="5" t="n"/>
      <c r="NN41" s="5" t="n"/>
      <c r="NO41" s="5" t="n"/>
      <c r="NP41" s="5" t="n"/>
      <c r="NQ41" s="5" t="n"/>
      <c r="NR41" s="5" t="n"/>
      <c r="NS41" s="5" t="n"/>
      <c r="NT41" s="5" t="n"/>
      <c r="NU41" s="5" t="n"/>
      <c r="NV41" s="5" t="n"/>
      <c r="NW41" s="5" t="n"/>
      <c r="NX41" s="5" t="n"/>
      <c r="NY41" s="5" t="n"/>
      <c r="NZ41" s="5" t="n"/>
      <c r="OA41" s="5" t="n"/>
      <c r="OB41" s="5" t="n"/>
      <c r="OC41" s="5" t="n"/>
      <c r="OD41" s="5" t="n"/>
      <c r="OE41" s="5" t="n"/>
      <c r="OF41" s="5" t="n"/>
      <c r="OG41" s="5" t="n"/>
      <c r="OH41" s="5" t="n"/>
      <c r="OI41" s="5" t="n"/>
      <c r="OJ41" s="5" t="n"/>
      <c r="OK41" s="5" t="n"/>
      <c r="OL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  <c r="ME42" s="5" t="n"/>
      <c r="MF42" s="5" t="n"/>
      <c r="MG42" s="5" t="n"/>
      <c r="MH42" s="5" t="n"/>
      <c r="MI42" s="5" t="n"/>
      <c r="MJ42" s="5" t="n"/>
      <c r="MK42" s="5" t="n"/>
      <c r="ML42" s="5" t="n"/>
      <c r="MM42" s="5" t="n"/>
      <c r="MN42" s="5" t="n"/>
      <c r="MO42" s="5" t="n"/>
      <c r="MP42" s="5" t="n"/>
      <c r="MQ42" s="5" t="n"/>
      <c r="MR42" s="5" t="n"/>
      <c r="MS42" s="5" t="n"/>
      <c r="MT42" s="5" t="n"/>
      <c r="MU42" s="5" t="n"/>
      <c r="MV42" s="5" t="n"/>
      <c r="MW42" s="5" t="n"/>
      <c r="MX42" s="5" t="n"/>
      <c r="MY42" s="5" t="n"/>
      <c r="MZ42" s="5" t="n"/>
      <c r="NA42" s="5" t="n"/>
      <c r="NB42" s="5" t="n"/>
      <c r="NC42" s="5" t="n"/>
      <c r="ND42" s="5" t="n"/>
      <c r="NE42" s="5" t="n"/>
      <c r="NF42" s="5" t="n"/>
      <c r="NG42" s="5" t="n"/>
      <c r="NH42" s="5" t="n"/>
      <c r="NI42" s="5" t="n"/>
      <c r="NJ42" s="5" t="n"/>
      <c r="NK42" s="5" t="n"/>
      <c r="NL42" s="5" t="n"/>
      <c r="NM42" s="5" t="n"/>
      <c r="NN42" s="5" t="n"/>
      <c r="NO42" s="5" t="n"/>
      <c r="NP42" s="5" t="n"/>
      <c r="NQ42" s="5" t="n"/>
      <c r="NR42" s="5" t="n"/>
      <c r="NS42" s="5" t="n"/>
      <c r="NT42" s="5" t="n"/>
      <c r="NU42" s="5" t="n"/>
      <c r="NV42" s="5" t="n"/>
      <c r="NW42" s="5" t="n"/>
      <c r="NX42" s="5" t="n"/>
      <c r="NY42" s="5" t="n"/>
      <c r="NZ42" s="5" t="n"/>
      <c r="OA42" s="5" t="n"/>
      <c r="OB42" s="5" t="n"/>
      <c r="OC42" s="5" t="n"/>
      <c r="OD42" s="5" t="n"/>
      <c r="OE42" s="5" t="n"/>
      <c r="OF42" s="5" t="n"/>
      <c r="OG42" s="5" t="n"/>
      <c r="OH42" s="5" t="n"/>
      <c r="OI42" s="5" t="n"/>
      <c r="OJ42" s="5" t="n"/>
      <c r="OK42" s="5" t="n"/>
      <c r="OL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  <c r="ME43" s="5" t="n"/>
      <c r="MF43" s="5" t="n"/>
      <c r="MG43" s="5" t="n"/>
      <c r="MH43" s="5" t="n"/>
      <c r="MI43" s="5" t="n"/>
      <c r="MJ43" s="5" t="n"/>
      <c r="MK43" s="5" t="n"/>
      <c r="ML43" s="5" t="n"/>
      <c r="MM43" s="5" t="n"/>
      <c r="MN43" s="5" t="n"/>
      <c r="MO43" s="5" t="n"/>
      <c r="MP43" s="5" t="n"/>
      <c r="MQ43" s="5" t="n"/>
      <c r="MR43" s="5" t="n"/>
      <c r="MS43" s="5" t="n"/>
      <c r="MT43" s="5" t="n"/>
      <c r="MU43" s="5" t="n"/>
      <c r="MV43" s="5" t="n"/>
      <c r="MW43" s="5" t="n"/>
      <c r="MX43" s="5" t="n"/>
      <c r="MY43" s="5" t="n"/>
      <c r="MZ43" s="5" t="n"/>
      <c r="NA43" s="5" t="n"/>
      <c r="NB43" s="5" t="n"/>
      <c r="NC43" s="5" t="n"/>
      <c r="ND43" s="5" t="n"/>
      <c r="NE43" s="5" t="n"/>
      <c r="NF43" s="5" t="n"/>
      <c r="NG43" s="5" t="n"/>
      <c r="NH43" s="5" t="n"/>
      <c r="NI43" s="5" t="n"/>
      <c r="NJ43" s="5" t="n"/>
      <c r="NK43" s="5" t="n"/>
      <c r="NL43" s="5" t="n"/>
      <c r="NM43" s="5" t="n"/>
      <c r="NN43" s="5" t="n"/>
      <c r="NO43" s="5" t="n"/>
      <c r="NP43" s="5" t="n"/>
      <c r="NQ43" s="5" t="n"/>
      <c r="NR43" s="5" t="n"/>
      <c r="NS43" s="5" t="n"/>
      <c r="NT43" s="5" t="n"/>
      <c r="NU43" s="5" t="n"/>
      <c r="NV43" s="5" t="n"/>
      <c r="NW43" s="5" t="n"/>
      <c r="NX43" s="5" t="n"/>
      <c r="NY43" s="5" t="n"/>
      <c r="NZ43" s="5" t="n"/>
      <c r="OA43" s="5" t="n"/>
      <c r="OB43" s="5" t="n"/>
      <c r="OC43" s="5" t="n"/>
      <c r="OD43" s="5" t="n"/>
      <c r="OE43" s="5" t="n"/>
      <c r="OF43" s="5" t="n"/>
      <c r="OG43" s="5" t="n"/>
      <c r="OH43" s="5" t="n"/>
      <c r="OI43" s="5" t="n"/>
      <c r="OJ43" s="5" t="n"/>
      <c r="OK43" s="5" t="n"/>
      <c r="OL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  <c r="ME44" s="5" t="n"/>
      <c r="MF44" s="5" t="n"/>
      <c r="MG44" s="5" t="n"/>
      <c r="MH44" s="5" t="n"/>
      <c r="MI44" s="5" t="n"/>
      <c r="MJ44" s="5" t="n"/>
      <c r="MK44" s="5" t="n"/>
      <c r="ML44" s="5" t="n"/>
      <c r="MM44" s="5" t="n"/>
      <c r="MN44" s="5" t="n"/>
      <c r="MO44" s="5" t="n"/>
      <c r="MP44" s="5" t="n"/>
      <c r="MQ44" s="5" t="n"/>
      <c r="MR44" s="5" t="n"/>
      <c r="MS44" s="5" t="n"/>
      <c r="MT44" s="5" t="n"/>
      <c r="MU44" s="5" t="n"/>
      <c r="MV44" s="5" t="n"/>
      <c r="MW44" s="5" t="n"/>
      <c r="MX44" s="5" t="n"/>
      <c r="MY44" s="5" t="n"/>
      <c r="MZ44" s="5" t="n"/>
      <c r="NA44" s="5" t="n"/>
      <c r="NB44" s="5" t="n"/>
      <c r="NC44" s="5" t="n"/>
      <c r="ND44" s="5" t="n"/>
      <c r="NE44" s="5" t="n"/>
      <c r="NF44" s="5" t="n"/>
      <c r="NG44" s="5" t="n"/>
      <c r="NH44" s="5" t="n"/>
      <c r="NI44" s="5" t="n"/>
      <c r="NJ44" s="5" t="n"/>
      <c r="NK44" s="5" t="n"/>
      <c r="NL44" s="5" t="n"/>
      <c r="NM44" s="5" t="n"/>
      <c r="NN44" s="5" t="n"/>
      <c r="NO44" s="5" t="n"/>
      <c r="NP44" s="5" t="n"/>
      <c r="NQ44" s="5" t="n"/>
      <c r="NR44" s="5" t="n"/>
      <c r="NS44" s="5" t="n"/>
      <c r="NT44" s="5" t="n"/>
      <c r="NU44" s="5" t="n"/>
      <c r="NV44" s="5" t="n"/>
      <c r="NW44" s="5" t="n"/>
      <c r="NX44" s="5" t="n"/>
      <c r="NY44" s="5" t="n"/>
      <c r="NZ44" s="5" t="n"/>
      <c r="OA44" s="5" t="n"/>
      <c r="OB44" s="5" t="n"/>
      <c r="OC44" s="5" t="n"/>
      <c r="OD44" s="5" t="n"/>
      <c r="OE44" s="5" t="n"/>
      <c r="OF44" s="5" t="n"/>
      <c r="OG44" s="5" t="n"/>
      <c r="OH44" s="5" t="n"/>
      <c r="OI44" s="5" t="n"/>
      <c r="OJ44" s="5" t="n"/>
      <c r="OK44" s="5" t="n"/>
      <c r="OL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  <c r="ME45" s="5" t="n"/>
      <c r="MF45" s="5" t="n"/>
      <c r="MG45" s="5" t="n"/>
      <c r="MH45" s="5" t="n"/>
      <c r="MI45" s="5" t="n"/>
      <c r="MJ45" s="5" t="n"/>
      <c r="MK45" s="5" t="n"/>
      <c r="ML45" s="5" t="n"/>
      <c r="MM45" s="5" t="n"/>
      <c r="MN45" s="5" t="n"/>
      <c r="MO45" s="5" t="n"/>
      <c r="MP45" s="5" t="n"/>
      <c r="MQ45" s="5" t="n"/>
      <c r="MR45" s="5" t="n"/>
      <c r="MS45" s="5" t="n"/>
      <c r="MT45" s="5" t="n"/>
      <c r="MU45" s="5" t="n"/>
      <c r="MV45" s="5" t="n"/>
      <c r="MW45" s="5" t="n"/>
      <c r="MX45" s="5" t="n"/>
      <c r="MY45" s="5" t="n"/>
      <c r="MZ45" s="5" t="n"/>
      <c r="NA45" s="5" t="n"/>
      <c r="NB45" s="5" t="n"/>
      <c r="NC45" s="5" t="n"/>
      <c r="ND45" s="5" t="n"/>
      <c r="NE45" s="5" t="n"/>
      <c r="NF45" s="5" t="n"/>
      <c r="NG45" s="5" t="n"/>
      <c r="NH45" s="5" t="n"/>
      <c r="NI45" s="5" t="n"/>
      <c r="NJ45" s="5" t="n"/>
      <c r="NK45" s="5" t="n"/>
      <c r="NL45" s="5" t="n"/>
      <c r="NM45" s="5" t="n"/>
      <c r="NN45" s="5" t="n"/>
      <c r="NO45" s="5" t="n"/>
      <c r="NP45" s="5" t="n"/>
      <c r="NQ45" s="5" t="n"/>
      <c r="NR45" s="5" t="n"/>
      <c r="NS45" s="5" t="n"/>
      <c r="NT45" s="5" t="n"/>
      <c r="NU45" s="5" t="n"/>
      <c r="NV45" s="5" t="n"/>
      <c r="NW45" s="5" t="n"/>
      <c r="NX45" s="5" t="n"/>
      <c r="NY45" s="5" t="n"/>
      <c r="NZ45" s="5" t="n"/>
      <c r="OA45" s="5" t="n"/>
      <c r="OB45" s="5" t="n"/>
      <c r="OC45" s="5" t="n"/>
      <c r="OD45" s="5" t="n"/>
      <c r="OE45" s="5" t="n"/>
      <c r="OF45" s="5" t="n"/>
      <c r="OG45" s="5" t="n"/>
      <c r="OH45" s="5" t="n"/>
      <c r="OI45" s="5" t="n"/>
      <c r="OJ45" s="5" t="n"/>
      <c r="OK45" s="5" t="n"/>
      <c r="OL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  <c r="ME46" s="5" t="n"/>
      <c r="MF46" s="5" t="n"/>
      <c r="MG46" s="5" t="n"/>
      <c r="MH46" s="5" t="n"/>
      <c r="MI46" s="5" t="n"/>
      <c r="MJ46" s="5" t="n"/>
      <c r="MK46" s="5" t="n"/>
      <c r="ML46" s="5" t="n"/>
      <c r="MM46" s="5" t="n"/>
      <c r="MN46" s="5" t="n"/>
      <c r="MO46" s="5" t="n"/>
      <c r="MP46" s="5" t="n"/>
      <c r="MQ46" s="5" t="n"/>
      <c r="MR46" s="5" t="n"/>
      <c r="MS46" s="5" t="n"/>
      <c r="MT46" s="5" t="n"/>
      <c r="MU46" s="5" t="n"/>
      <c r="MV46" s="5" t="n"/>
      <c r="MW46" s="5" t="n"/>
      <c r="MX46" s="5" t="n"/>
      <c r="MY46" s="5" t="n"/>
      <c r="MZ46" s="5" t="n"/>
      <c r="NA46" s="5" t="n"/>
      <c r="NB46" s="5" t="n"/>
      <c r="NC46" s="5" t="n"/>
      <c r="ND46" s="5" t="n"/>
      <c r="NE46" s="5" t="n"/>
      <c r="NF46" s="5" t="n"/>
      <c r="NG46" s="5" t="n"/>
      <c r="NH46" s="5" t="n"/>
      <c r="NI46" s="5" t="n"/>
      <c r="NJ46" s="5" t="n"/>
      <c r="NK46" s="5" t="n"/>
      <c r="NL46" s="5" t="n"/>
      <c r="NM46" s="5" t="n"/>
      <c r="NN46" s="5" t="n"/>
      <c r="NO46" s="5" t="n"/>
      <c r="NP46" s="5" t="n"/>
      <c r="NQ46" s="5" t="n"/>
      <c r="NR46" s="5" t="n"/>
      <c r="NS46" s="5" t="n"/>
      <c r="NT46" s="5" t="n"/>
      <c r="NU46" s="5" t="n"/>
      <c r="NV46" s="5" t="n"/>
      <c r="NW46" s="5" t="n"/>
      <c r="NX46" s="5" t="n"/>
      <c r="NY46" s="5" t="n"/>
      <c r="NZ46" s="5" t="n"/>
      <c r="OA46" s="5" t="n"/>
      <c r="OB46" s="5" t="n"/>
      <c r="OC46" s="5" t="n"/>
      <c r="OD46" s="5" t="n"/>
      <c r="OE46" s="5" t="n"/>
      <c r="OF46" s="5" t="n"/>
      <c r="OG46" s="5" t="n"/>
      <c r="OH46" s="5" t="n"/>
      <c r="OI46" s="5" t="n"/>
      <c r="OJ46" s="5" t="n"/>
      <c r="OK46" s="5" t="n"/>
      <c r="OL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  <c r="ME47" s="5" t="n"/>
      <c r="MF47" s="5" t="n"/>
      <c r="MG47" s="5" t="n"/>
      <c r="MH47" s="5" t="n"/>
      <c r="MI47" s="5" t="n"/>
      <c r="MJ47" s="5" t="n"/>
      <c r="MK47" s="5" t="n"/>
      <c r="ML47" s="5" t="n"/>
      <c r="MM47" s="5" t="n"/>
      <c r="MN47" s="5" t="n"/>
      <c r="MO47" s="5" t="n"/>
      <c r="MP47" s="5" t="n"/>
      <c r="MQ47" s="5" t="n"/>
      <c r="MR47" s="5" t="n"/>
      <c r="MS47" s="5" t="n"/>
      <c r="MT47" s="5" t="n"/>
      <c r="MU47" s="5" t="n"/>
      <c r="MV47" s="5" t="n"/>
      <c r="MW47" s="5" t="n"/>
      <c r="MX47" s="5" t="n"/>
      <c r="MY47" s="5" t="n"/>
      <c r="MZ47" s="5" t="n"/>
      <c r="NA47" s="5" t="n"/>
      <c r="NB47" s="5" t="n"/>
      <c r="NC47" s="5" t="n"/>
      <c r="ND47" s="5" t="n"/>
      <c r="NE47" s="5" t="n"/>
      <c r="NF47" s="5" t="n"/>
      <c r="NG47" s="5" t="n"/>
      <c r="NH47" s="5" t="n"/>
      <c r="NI47" s="5" t="n"/>
      <c r="NJ47" s="5" t="n"/>
      <c r="NK47" s="5" t="n"/>
      <c r="NL47" s="5" t="n"/>
      <c r="NM47" s="5" t="n"/>
      <c r="NN47" s="5" t="n"/>
      <c r="NO47" s="5" t="n"/>
      <c r="NP47" s="5" t="n"/>
      <c r="NQ47" s="5" t="n"/>
      <c r="NR47" s="5" t="n"/>
      <c r="NS47" s="5" t="n"/>
      <c r="NT47" s="5" t="n"/>
      <c r="NU47" s="5" t="n"/>
      <c r="NV47" s="5" t="n"/>
      <c r="NW47" s="5" t="n"/>
      <c r="NX47" s="5" t="n"/>
      <c r="NY47" s="5" t="n"/>
      <c r="NZ47" s="5" t="n"/>
      <c r="OA47" s="5" t="n"/>
      <c r="OB47" s="5" t="n"/>
      <c r="OC47" s="5" t="n"/>
      <c r="OD47" s="5" t="n"/>
      <c r="OE47" s="5" t="n"/>
      <c r="OF47" s="5" t="n"/>
      <c r="OG47" s="5" t="n"/>
      <c r="OH47" s="5" t="n"/>
      <c r="OI47" s="5" t="n"/>
      <c r="OJ47" s="5" t="n"/>
      <c r="OK47" s="5" t="n"/>
      <c r="OL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  <c r="ME48" s="5" t="n"/>
      <c r="MF48" s="5" t="n"/>
      <c r="MG48" s="5" t="n"/>
      <c r="MH48" s="5" t="n"/>
      <c r="MI48" s="5" t="n"/>
      <c r="MJ48" s="5" t="n"/>
      <c r="MK48" s="5" t="n"/>
      <c r="ML48" s="5" t="n"/>
      <c r="MM48" s="5" t="n"/>
      <c r="MN48" s="5" t="n"/>
      <c r="MO48" s="5" t="n"/>
      <c r="MP48" s="5" t="n"/>
      <c r="MQ48" s="5" t="n"/>
      <c r="MR48" s="5" t="n"/>
      <c r="MS48" s="5" t="n"/>
      <c r="MT48" s="5" t="n"/>
      <c r="MU48" s="5" t="n"/>
      <c r="MV48" s="5" t="n"/>
      <c r="MW48" s="5" t="n"/>
      <c r="MX48" s="5" t="n"/>
      <c r="MY48" s="5" t="n"/>
      <c r="MZ48" s="5" t="n"/>
      <c r="NA48" s="5" t="n"/>
      <c r="NB48" s="5" t="n"/>
      <c r="NC48" s="5" t="n"/>
      <c r="ND48" s="5" t="n"/>
      <c r="NE48" s="5" t="n"/>
      <c r="NF48" s="5" t="n"/>
      <c r="NG48" s="5" t="n"/>
      <c r="NH48" s="5" t="n"/>
      <c r="NI48" s="5" t="n"/>
      <c r="NJ48" s="5" t="n"/>
      <c r="NK48" s="5" t="n"/>
      <c r="NL48" s="5" t="n"/>
      <c r="NM48" s="5" t="n"/>
      <c r="NN48" s="5" t="n"/>
      <c r="NO48" s="5" t="n"/>
      <c r="NP48" s="5" t="n"/>
      <c r="NQ48" s="5" t="n"/>
      <c r="NR48" s="5" t="n"/>
      <c r="NS48" s="5" t="n"/>
      <c r="NT48" s="5" t="n"/>
      <c r="NU48" s="5" t="n"/>
      <c r="NV48" s="5" t="n"/>
      <c r="NW48" s="5" t="n"/>
      <c r="NX48" s="5" t="n"/>
      <c r="NY48" s="5" t="n"/>
      <c r="NZ48" s="5" t="n"/>
      <c r="OA48" s="5" t="n"/>
      <c r="OB48" s="5" t="n"/>
      <c r="OC48" s="5" t="n"/>
      <c r="OD48" s="5" t="n"/>
      <c r="OE48" s="5" t="n"/>
      <c r="OF48" s="5" t="n"/>
      <c r="OG48" s="5" t="n"/>
      <c r="OH48" s="5" t="n"/>
      <c r="OI48" s="5" t="n"/>
      <c r="OJ48" s="5" t="n"/>
      <c r="OK48" s="5" t="n"/>
      <c r="OL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  <c r="ME49" s="5" t="n"/>
      <c r="MF49" s="5" t="n"/>
      <c r="MG49" s="5" t="n"/>
      <c r="MH49" s="5" t="n"/>
      <c r="MI49" s="5" t="n"/>
      <c r="MJ49" s="5" t="n"/>
      <c r="MK49" s="5" t="n"/>
      <c r="ML49" s="5" t="n"/>
      <c r="MM49" s="5" t="n"/>
      <c r="MN49" s="5" t="n"/>
      <c r="MO49" s="5" t="n"/>
      <c r="MP49" s="5" t="n"/>
      <c r="MQ49" s="5" t="n"/>
      <c r="MR49" s="5" t="n"/>
      <c r="MS49" s="5" t="n"/>
      <c r="MT49" s="5" t="n"/>
      <c r="MU49" s="5" t="n"/>
      <c r="MV49" s="5" t="n"/>
      <c r="MW49" s="5" t="n"/>
      <c r="MX49" s="5" t="n"/>
      <c r="MY49" s="5" t="n"/>
      <c r="MZ49" s="5" t="n"/>
      <c r="NA49" s="5" t="n"/>
      <c r="NB49" s="5" t="n"/>
      <c r="NC49" s="5" t="n"/>
      <c r="ND49" s="5" t="n"/>
      <c r="NE49" s="5" t="n"/>
      <c r="NF49" s="5" t="n"/>
      <c r="NG49" s="5" t="n"/>
      <c r="NH49" s="5" t="n"/>
      <c r="NI49" s="5" t="n"/>
      <c r="NJ49" s="5" t="n"/>
      <c r="NK49" s="5" t="n"/>
      <c r="NL49" s="5" t="n"/>
      <c r="NM49" s="5" t="n"/>
      <c r="NN49" s="5" t="n"/>
      <c r="NO49" s="5" t="n"/>
      <c r="NP49" s="5" t="n"/>
      <c r="NQ49" s="5" t="n"/>
      <c r="NR49" s="5" t="n"/>
      <c r="NS49" s="5" t="n"/>
      <c r="NT49" s="5" t="n"/>
      <c r="NU49" s="5" t="n"/>
      <c r="NV49" s="5" t="n"/>
      <c r="NW49" s="5" t="n"/>
      <c r="NX49" s="5" t="n"/>
      <c r="NY49" s="5" t="n"/>
      <c r="NZ49" s="5" t="n"/>
      <c r="OA49" s="5" t="n"/>
      <c r="OB49" s="5" t="n"/>
      <c r="OC49" s="5" t="n"/>
      <c r="OD49" s="5" t="n"/>
      <c r="OE49" s="5" t="n"/>
      <c r="OF49" s="5" t="n"/>
      <c r="OG49" s="5" t="n"/>
      <c r="OH49" s="5" t="n"/>
      <c r="OI49" s="5" t="n"/>
      <c r="OJ49" s="5" t="n"/>
      <c r="OK49" s="5" t="n"/>
      <c r="OL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  <c r="ME50" s="5" t="n"/>
      <c r="MF50" s="5" t="n"/>
      <c r="MG50" s="5" t="n"/>
      <c r="MH50" s="5" t="n"/>
      <c r="MI50" s="5" t="n"/>
      <c r="MJ50" s="5" t="n"/>
      <c r="MK50" s="5" t="n"/>
      <c r="ML50" s="5" t="n"/>
      <c r="MM50" s="5" t="n"/>
      <c r="MN50" s="5" t="n"/>
      <c r="MO50" s="5" t="n"/>
      <c r="MP50" s="5" t="n"/>
      <c r="MQ50" s="5" t="n"/>
      <c r="MR50" s="5" t="n"/>
      <c r="MS50" s="5" t="n"/>
      <c r="MT50" s="5" t="n"/>
      <c r="MU50" s="5" t="n"/>
      <c r="MV50" s="5" t="n"/>
      <c r="MW50" s="5" t="n"/>
      <c r="MX50" s="5" t="n"/>
      <c r="MY50" s="5" t="n"/>
      <c r="MZ50" s="5" t="n"/>
      <c r="NA50" s="5" t="n"/>
      <c r="NB50" s="5" t="n"/>
      <c r="NC50" s="5" t="n"/>
      <c r="ND50" s="5" t="n"/>
      <c r="NE50" s="5" t="n"/>
      <c r="NF50" s="5" t="n"/>
      <c r="NG50" s="5" t="n"/>
      <c r="NH50" s="5" t="n"/>
      <c r="NI50" s="5" t="n"/>
      <c r="NJ50" s="5" t="n"/>
      <c r="NK50" s="5" t="n"/>
      <c r="NL50" s="5" t="n"/>
      <c r="NM50" s="5" t="n"/>
      <c r="NN50" s="5" t="n"/>
      <c r="NO50" s="5" t="n"/>
      <c r="NP50" s="5" t="n"/>
      <c r="NQ50" s="5" t="n"/>
      <c r="NR50" s="5" t="n"/>
      <c r="NS50" s="5" t="n"/>
      <c r="NT50" s="5" t="n"/>
      <c r="NU50" s="5" t="n"/>
      <c r="NV50" s="5" t="n"/>
      <c r="NW50" s="5" t="n"/>
      <c r="NX50" s="5" t="n"/>
      <c r="NY50" s="5" t="n"/>
      <c r="NZ50" s="5" t="n"/>
      <c r="OA50" s="5" t="n"/>
      <c r="OB50" s="5" t="n"/>
      <c r="OC50" s="5" t="n"/>
      <c r="OD50" s="5" t="n"/>
      <c r="OE50" s="5" t="n"/>
      <c r="OF50" s="5" t="n"/>
      <c r="OG50" s="5" t="n"/>
      <c r="OH50" s="5" t="n"/>
      <c r="OI50" s="5" t="n"/>
      <c r="OJ50" s="5" t="n"/>
      <c r="OK50" s="5" t="n"/>
      <c r="OL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  <c r="ME51" s="5" t="n"/>
      <c r="MF51" s="5" t="n"/>
      <c r="MG51" s="5" t="n"/>
      <c r="MH51" s="5" t="n"/>
      <c r="MI51" s="5" t="n"/>
      <c r="MJ51" s="5" t="n"/>
      <c r="MK51" s="5" t="n"/>
      <c r="ML51" s="5" t="n"/>
      <c r="MM51" s="5" t="n"/>
      <c r="MN51" s="5" t="n"/>
      <c r="MO51" s="5" t="n"/>
      <c r="MP51" s="5" t="n"/>
      <c r="MQ51" s="5" t="n"/>
      <c r="MR51" s="5" t="n"/>
      <c r="MS51" s="5" t="n"/>
      <c r="MT51" s="5" t="n"/>
      <c r="MU51" s="5" t="n"/>
      <c r="MV51" s="5" t="n"/>
      <c r="MW51" s="5" t="n"/>
      <c r="MX51" s="5" t="n"/>
      <c r="MY51" s="5" t="n"/>
      <c r="MZ51" s="5" t="n"/>
      <c r="NA51" s="5" t="n"/>
      <c r="NB51" s="5" t="n"/>
      <c r="NC51" s="5" t="n"/>
      <c r="ND51" s="5" t="n"/>
      <c r="NE51" s="5" t="n"/>
      <c r="NF51" s="5" t="n"/>
      <c r="NG51" s="5" t="n"/>
      <c r="NH51" s="5" t="n"/>
      <c r="NI51" s="5" t="n"/>
      <c r="NJ51" s="5" t="n"/>
      <c r="NK51" s="5" t="n"/>
      <c r="NL51" s="5" t="n"/>
      <c r="NM51" s="5" t="n"/>
      <c r="NN51" s="5" t="n"/>
      <c r="NO51" s="5" t="n"/>
      <c r="NP51" s="5" t="n"/>
      <c r="NQ51" s="5" t="n"/>
      <c r="NR51" s="5" t="n"/>
      <c r="NS51" s="5" t="n"/>
      <c r="NT51" s="5" t="n"/>
      <c r="NU51" s="5" t="n"/>
      <c r="NV51" s="5" t="n"/>
      <c r="NW51" s="5" t="n"/>
      <c r="NX51" s="5" t="n"/>
      <c r="NY51" s="5" t="n"/>
      <c r="NZ51" s="5" t="n"/>
      <c r="OA51" s="5" t="n"/>
      <c r="OB51" s="5" t="n"/>
      <c r="OC51" s="5" t="n"/>
      <c r="OD51" s="5" t="n"/>
      <c r="OE51" s="5" t="n"/>
      <c r="OF51" s="5" t="n"/>
      <c r="OG51" s="5" t="n"/>
      <c r="OH51" s="5" t="n"/>
      <c r="OI51" s="5" t="n"/>
      <c r="OJ51" s="5" t="n"/>
      <c r="OK51" s="5" t="n"/>
      <c r="OL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  <c r="ME52" s="5" t="n"/>
      <c r="MF52" s="5" t="n"/>
      <c r="MG52" s="5" t="n"/>
      <c r="MH52" s="5" t="n"/>
      <c r="MI52" s="5" t="n"/>
      <c r="MJ52" s="5" t="n"/>
      <c r="MK52" s="5" t="n"/>
      <c r="ML52" s="5" t="n"/>
      <c r="MM52" s="5" t="n"/>
      <c r="MN52" s="5" t="n"/>
      <c r="MO52" s="5" t="n"/>
      <c r="MP52" s="5" t="n"/>
      <c r="MQ52" s="5" t="n"/>
      <c r="MR52" s="5" t="n"/>
      <c r="MS52" s="5" t="n"/>
      <c r="MT52" s="5" t="n"/>
      <c r="MU52" s="5" t="n"/>
      <c r="MV52" s="5" t="n"/>
      <c r="MW52" s="5" t="n"/>
      <c r="MX52" s="5" t="n"/>
      <c r="MY52" s="5" t="n"/>
      <c r="MZ52" s="5" t="n"/>
      <c r="NA52" s="5" t="n"/>
      <c r="NB52" s="5" t="n"/>
      <c r="NC52" s="5" t="n"/>
      <c r="ND52" s="5" t="n"/>
      <c r="NE52" s="5" t="n"/>
      <c r="NF52" s="5" t="n"/>
      <c r="NG52" s="5" t="n"/>
      <c r="NH52" s="5" t="n"/>
      <c r="NI52" s="5" t="n"/>
      <c r="NJ52" s="5" t="n"/>
      <c r="NK52" s="5" t="n"/>
      <c r="NL52" s="5" t="n"/>
      <c r="NM52" s="5" t="n"/>
      <c r="NN52" s="5" t="n"/>
      <c r="NO52" s="5" t="n"/>
      <c r="NP52" s="5" t="n"/>
      <c r="NQ52" s="5" t="n"/>
      <c r="NR52" s="5" t="n"/>
      <c r="NS52" s="5" t="n"/>
      <c r="NT52" s="5" t="n"/>
      <c r="NU52" s="5" t="n"/>
      <c r="NV52" s="5" t="n"/>
      <c r="NW52" s="5" t="n"/>
      <c r="NX52" s="5" t="n"/>
      <c r="NY52" s="5" t="n"/>
      <c r="NZ52" s="5" t="n"/>
      <c r="OA52" s="5" t="n"/>
      <c r="OB52" s="5" t="n"/>
      <c r="OC52" s="5" t="n"/>
      <c r="OD52" s="5" t="n"/>
      <c r="OE52" s="5" t="n"/>
      <c r="OF52" s="5" t="n"/>
      <c r="OG52" s="5" t="n"/>
      <c r="OH52" s="5" t="n"/>
      <c r="OI52" s="5" t="n"/>
      <c r="OJ52" s="5" t="n"/>
      <c r="OK52" s="5" t="n"/>
      <c r="OL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  <c r="ME53" s="5" t="n"/>
      <c r="MF53" s="5" t="n"/>
      <c r="MG53" s="5" t="n"/>
      <c r="MH53" s="5" t="n"/>
      <c r="MI53" s="5" t="n"/>
      <c r="MJ53" s="5" t="n"/>
      <c r="MK53" s="5" t="n"/>
      <c r="ML53" s="5" t="n"/>
      <c r="MM53" s="5" t="n"/>
      <c r="MN53" s="5" t="n"/>
      <c r="MO53" s="5" t="n"/>
      <c r="MP53" s="5" t="n"/>
      <c r="MQ53" s="5" t="n"/>
      <c r="MR53" s="5" t="n"/>
      <c r="MS53" s="5" t="n"/>
      <c r="MT53" s="5" t="n"/>
      <c r="MU53" s="5" t="n"/>
      <c r="MV53" s="5" t="n"/>
      <c r="MW53" s="5" t="n"/>
      <c r="MX53" s="5" t="n"/>
      <c r="MY53" s="5" t="n"/>
      <c r="MZ53" s="5" t="n"/>
      <c r="NA53" s="5" t="n"/>
      <c r="NB53" s="5" t="n"/>
      <c r="NC53" s="5" t="n"/>
      <c r="ND53" s="5" t="n"/>
      <c r="NE53" s="5" t="n"/>
      <c r="NF53" s="5" t="n"/>
      <c r="NG53" s="5" t="n"/>
      <c r="NH53" s="5" t="n"/>
      <c r="NI53" s="5" t="n"/>
      <c r="NJ53" s="5" t="n"/>
      <c r="NK53" s="5" t="n"/>
      <c r="NL53" s="5" t="n"/>
      <c r="NM53" s="5" t="n"/>
      <c r="NN53" s="5" t="n"/>
      <c r="NO53" s="5" t="n"/>
      <c r="NP53" s="5" t="n"/>
      <c r="NQ53" s="5" t="n"/>
      <c r="NR53" s="5" t="n"/>
      <c r="NS53" s="5" t="n"/>
      <c r="NT53" s="5" t="n"/>
      <c r="NU53" s="5" t="n"/>
      <c r="NV53" s="5" t="n"/>
      <c r="NW53" s="5" t="n"/>
      <c r="NX53" s="5" t="n"/>
      <c r="NY53" s="5" t="n"/>
      <c r="NZ53" s="5" t="n"/>
      <c r="OA53" s="5" t="n"/>
      <c r="OB53" s="5" t="n"/>
      <c r="OC53" s="5" t="n"/>
      <c r="OD53" s="5" t="n"/>
      <c r="OE53" s="5" t="n"/>
      <c r="OF53" s="5" t="n"/>
      <c r="OG53" s="5" t="n"/>
      <c r="OH53" s="5" t="n"/>
      <c r="OI53" s="5" t="n"/>
      <c r="OJ53" s="5" t="n"/>
      <c r="OK53" s="5" t="n"/>
      <c r="OL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  <c r="ME54" s="5" t="n"/>
      <c r="MF54" s="5" t="n"/>
      <c r="MG54" s="5" t="n"/>
      <c r="MH54" s="5" t="n"/>
      <c r="MI54" s="5" t="n"/>
      <c r="MJ54" s="5" t="n"/>
      <c r="MK54" s="5" t="n"/>
      <c r="ML54" s="5" t="n"/>
      <c r="MM54" s="5" t="n"/>
      <c r="MN54" s="5" t="n"/>
      <c r="MO54" s="5" t="n"/>
      <c r="MP54" s="5" t="n"/>
      <c r="MQ54" s="5" t="n"/>
      <c r="MR54" s="5" t="n"/>
      <c r="MS54" s="5" t="n"/>
      <c r="MT54" s="5" t="n"/>
      <c r="MU54" s="5" t="n"/>
      <c r="MV54" s="5" t="n"/>
      <c r="MW54" s="5" t="n"/>
      <c r="MX54" s="5" t="n"/>
      <c r="MY54" s="5" t="n"/>
      <c r="MZ54" s="5" t="n"/>
      <c r="NA54" s="5" t="n"/>
      <c r="NB54" s="5" t="n"/>
      <c r="NC54" s="5" t="n"/>
      <c r="ND54" s="5" t="n"/>
      <c r="NE54" s="5" t="n"/>
      <c r="NF54" s="5" t="n"/>
      <c r="NG54" s="5" t="n"/>
      <c r="NH54" s="5" t="n"/>
      <c r="NI54" s="5" t="n"/>
      <c r="NJ54" s="5" t="n"/>
      <c r="NK54" s="5" t="n"/>
      <c r="NL54" s="5" t="n"/>
      <c r="NM54" s="5" t="n"/>
      <c r="NN54" s="5" t="n"/>
      <c r="NO54" s="5" t="n"/>
      <c r="NP54" s="5" t="n"/>
      <c r="NQ54" s="5" t="n"/>
      <c r="NR54" s="5" t="n"/>
      <c r="NS54" s="5" t="n"/>
      <c r="NT54" s="5" t="n"/>
      <c r="NU54" s="5" t="n"/>
      <c r="NV54" s="5" t="n"/>
      <c r="NW54" s="5" t="n"/>
      <c r="NX54" s="5" t="n"/>
      <c r="NY54" s="5" t="n"/>
      <c r="NZ54" s="5" t="n"/>
      <c r="OA54" s="5" t="n"/>
      <c r="OB54" s="5" t="n"/>
      <c r="OC54" s="5" t="n"/>
      <c r="OD54" s="5" t="n"/>
      <c r="OE54" s="5" t="n"/>
      <c r="OF54" s="5" t="n"/>
      <c r="OG54" s="5" t="n"/>
      <c r="OH54" s="5" t="n"/>
      <c r="OI54" s="5" t="n"/>
      <c r="OJ54" s="5" t="n"/>
      <c r="OK54" s="5" t="n"/>
      <c r="OL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  <c r="ME55" s="5" t="n"/>
      <c r="MF55" s="5" t="n"/>
      <c r="MG55" s="5" t="n"/>
      <c r="MH55" s="5" t="n"/>
      <c r="MI55" s="5" t="n"/>
      <c r="MJ55" s="5" t="n"/>
      <c r="MK55" s="5" t="n"/>
      <c r="ML55" s="5" t="n"/>
      <c r="MM55" s="5" t="n"/>
      <c r="MN55" s="5" t="n"/>
      <c r="MO55" s="5" t="n"/>
      <c r="MP55" s="5" t="n"/>
      <c r="MQ55" s="5" t="n"/>
      <c r="MR55" s="5" t="n"/>
      <c r="MS55" s="5" t="n"/>
      <c r="MT55" s="5" t="n"/>
      <c r="MU55" s="5" t="n"/>
      <c r="MV55" s="5" t="n"/>
      <c r="MW55" s="5" t="n"/>
      <c r="MX55" s="5" t="n"/>
      <c r="MY55" s="5" t="n"/>
      <c r="MZ55" s="5" t="n"/>
      <c r="NA55" s="5" t="n"/>
      <c r="NB55" s="5" t="n"/>
      <c r="NC55" s="5" t="n"/>
      <c r="ND55" s="5" t="n"/>
      <c r="NE55" s="5" t="n"/>
      <c r="NF55" s="5" t="n"/>
      <c r="NG55" s="5" t="n"/>
      <c r="NH55" s="5" t="n"/>
      <c r="NI55" s="5" t="n"/>
      <c r="NJ55" s="5" t="n"/>
      <c r="NK55" s="5" t="n"/>
      <c r="NL55" s="5" t="n"/>
      <c r="NM55" s="5" t="n"/>
      <c r="NN55" s="5" t="n"/>
      <c r="NO55" s="5" t="n"/>
      <c r="NP55" s="5" t="n"/>
      <c r="NQ55" s="5" t="n"/>
      <c r="NR55" s="5" t="n"/>
      <c r="NS55" s="5" t="n"/>
      <c r="NT55" s="5" t="n"/>
      <c r="NU55" s="5" t="n"/>
      <c r="NV55" s="5" t="n"/>
      <c r="NW55" s="5" t="n"/>
      <c r="NX55" s="5" t="n"/>
      <c r="NY55" s="5" t="n"/>
      <c r="NZ55" s="5" t="n"/>
      <c r="OA55" s="5" t="n"/>
      <c r="OB55" s="5" t="n"/>
      <c r="OC55" s="5" t="n"/>
      <c r="OD55" s="5" t="n"/>
      <c r="OE55" s="5" t="n"/>
      <c r="OF55" s="5" t="n"/>
      <c r="OG55" s="5" t="n"/>
      <c r="OH55" s="5" t="n"/>
      <c r="OI55" s="5" t="n"/>
      <c r="OJ55" s="5" t="n"/>
      <c r="OK55" s="5" t="n"/>
      <c r="OL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  <c r="ME56" s="5" t="n"/>
      <c r="MF56" s="5" t="n"/>
      <c r="MG56" s="5" t="n"/>
      <c r="MH56" s="5" t="n"/>
      <c r="MI56" s="5" t="n"/>
      <c r="MJ56" s="5" t="n"/>
      <c r="MK56" s="5" t="n"/>
      <c r="ML56" s="5" t="n"/>
      <c r="MM56" s="5" t="n"/>
      <c r="MN56" s="5" t="n"/>
      <c r="MO56" s="5" t="n"/>
      <c r="MP56" s="5" t="n"/>
      <c r="MQ56" s="5" t="n"/>
      <c r="MR56" s="5" t="n"/>
      <c r="MS56" s="5" t="n"/>
      <c r="MT56" s="5" t="n"/>
      <c r="MU56" s="5" t="n"/>
      <c r="MV56" s="5" t="n"/>
      <c r="MW56" s="5" t="n"/>
      <c r="MX56" s="5" t="n"/>
      <c r="MY56" s="5" t="n"/>
      <c r="MZ56" s="5" t="n"/>
      <c r="NA56" s="5" t="n"/>
      <c r="NB56" s="5" t="n"/>
      <c r="NC56" s="5" t="n"/>
      <c r="ND56" s="5" t="n"/>
      <c r="NE56" s="5" t="n"/>
      <c r="NF56" s="5" t="n"/>
      <c r="NG56" s="5" t="n"/>
      <c r="NH56" s="5" t="n"/>
      <c r="NI56" s="5" t="n"/>
      <c r="NJ56" s="5" t="n"/>
      <c r="NK56" s="5" t="n"/>
      <c r="NL56" s="5" t="n"/>
      <c r="NM56" s="5" t="n"/>
      <c r="NN56" s="5" t="n"/>
      <c r="NO56" s="5" t="n"/>
      <c r="NP56" s="5" t="n"/>
      <c r="NQ56" s="5" t="n"/>
      <c r="NR56" s="5" t="n"/>
      <c r="NS56" s="5" t="n"/>
      <c r="NT56" s="5" t="n"/>
      <c r="NU56" s="5" t="n"/>
      <c r="NV56" s="5" t="n"/>
      <c r="NW56" s="5" t="n"/>
      <c r="NX56" s="5" t="n"/>
      <c r="NY56" s="5" t="n"/>
      <c r="NZ56" s="5" t="n"/>
      <c r="OA56" s="5" t="n"/>
      <c r="OB56" s="5" t="n"/>
      <c r="OC56" s="5" t="n"/>
      <c r="OD56" s="5" t="n"/>
      <c r="OE56" s="5" t="n"/>
      <c r="OF56" s="5" t="n"/>
      <c r="OG56" s="5" t="n"/>
      <c r="OH56" s="5" t="n"/>
      <c r="OI56" s="5" t="n"/>
      <c r="OJ56" s="5" t="n"/>
      <c r="OK56" s="5" t="n"/>
      <c r="OL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  <c r="ME57" s="5" t="n"/>
      <c r="MF57" s="5" t="n"/>
      <c r="MG57" s="5" t="n"/>
      <c r="MH57" s="5" t="n"/>
      <c r="MI57" s="5" t="n"/>
      <c r="MJ57" s="5" t="n"/>
      <c r="MK57" s="5" t="n"/>
      <c r="ML57" s="5" t="n"/>
      <c r="MM57" s="5" t="n"/>
      <c r="MN57" s="5" t="n"/>
      <c r="MO57" s="5" t="n"/>
      <c r="MP57" s="5" t="n"/>
      <c r="MQ57" s="5" t="n"/>
      <c r="MR57" s="5" t="n"/>
      <c r="MS57" s="5" t="n"/>
      <c r="MT57" s="5" t="n"/>
      <c r="MU57" s="5" t="n"/>
      <c r="MV57" s="5" t="n"/>
      <c r="MW57" s="5" t="n"/>
      <c r="MX57" s="5" t="n"/>
      <c r="MY57" s="5" t="n"/>
      <c r="MZ57" s="5" t="n"/>
      <c r="NA57" s="5" t="n"/>
      <c r="NB57" s="5" t="n"/>
      <c r="NC57" s="5" t="n"/>
      <c r="ND57" s="5" t="n"/>
      <c r="NE57" s="5" t="n"/>
      <c r="NF57" s="5" t="n"/>
      <c r="NG57" s="5" t="n"/>
      <c r="NH57" s="5" t="n"/>
      <c r="NI57" s="5" t="n"/>
      <c r="NJ57" s="5" t="n"/>
      <c r="NK57" s="5" t="n"/>
      <c r="NL57" s="5" t="n"/>
      <c r="NM57" s="5" t="n"/>
      <c r="NN57" s="5" t="n"/>
      <c r="NO57" s="5" t="n"/>
      <c r="NP57" s="5" t="n"/>
      <c r="NQ57" s="5" t="n"/>
      <c r="NR57" s="5" t="n"/>
      <c r="NS57" s="5" t="n"/>
      <c r="NT57" s="5" t="n"/>
      <c r="NU57" s="5" t="n"/>
      <c r="NV57" s="5" t="n"/>
      <c r="NW57" s="5" t="n"/>
      <c r="NX57" s="5" t="n"/>
      <c r="NY57" s="5" t="n"/>
      <c r="NZ57" s="5" t="n"/>
      <c r="OA57" s="5" t="n"/>
      <c r="OB57" s="5" t="n"/>
      <c r="OC57" s="5" t="n"/>
      <c r="OD57" s="5" t="n"/>
      <c r="OE57" s="5" t="n"/>
      <c r="OF57" s="5" t="n"/>
      <c r="OG57" s="5" t="n"/>
      <c r="OH57" s="5" t="n"/>
      <c r="OI57" s="5" t="n"/>
      <c r="OJ57" s="5" t="n"/>
      <c r="OK57" s="5" t="n"/>
      <c r="OL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  <c r="ME58" s="5" t="n"/>
      <c r="MF58" s="5" t="n"/>
      <c r="MG58" s="5" t="n"/>
      <c r="MH58" s="5" t="n"/>
      <c r="MI58" s="5" t="n"/>
      <c r="MJ58" s="5" t="n"/>
      <c r="MK58" s="5" t="n"/>
      <c r="ML58" s="5" t="n"/>
      <c r="MM58" s="5" t="n"/>
      <c r="MN58" s="5" t="n"/>
      <c r="MO58" s="5" t="n"/>
      <c r="MP58" s="5" t="n"/>
      <c r="MQ58" s="5" t="n"/>
      <c r="MR58" s="5" t="n"/>
      <c r="MS58" s="5" t="n"/>
      <c r="MT58" s="5" t="n"/>
      <c r="MU58" s="5" t="n"/>
      <c r="MV58" s="5" t="n"/>
      <c r="MW58" s="5" t="n"/>
      <c r="MX58" s="5" t="n"/>
      <c r="MY58" s="5" t="n"/>
      <c r="MZ58" s="5" t="n"/>
      <c r="NA58" s="5" t="n"/>
      <c r="NB58" s="5" t="n"/>
      <c r="NC58" s="5" t="n"/>
      <c r="ND58" s="5" t="n"/>
      <c r="NE58" s="5" t="n"/>
      <c r="NF58" s="5" t="n"/>
      <c r="NG58" s="5" t="n"/>
      <c r="NH58" s="5" t="n"/>
      <c r="NI58" s="5" t="n"/>
      <c r="NJ58" s="5" t="n"/>
      <c r="NK58" s="5" t="n"/>
      <c r="NL58" s="5" t="n"/>
      <c r="NM58" s="5" t="n"/>
      <c r="NN58" s="5" t="n"/>
      <c r="NO58" s="5" t="n"/>
      <c r="NP58" s="5" t="n"/>
      <c r="NQ58" s="5" t="n"/>
      <c r="NR58" s="5" t="n"/>
      <c r="NS58" s="5" t="n"/>
      <c r="NT58" s="5" t="n"/>
      <c r="NU58" s="5" t="n"/>
      <c r="NV58" s="5" t="n"/>
      <c r="NW58" s="5" t="n"/>
      <c r="NX58" s="5" t="n"/>
      <c r="NY58" s="5" t="n"/>
      <c r="NZ58" s="5" t="n"/>
      <c r="OA58" s="5" t="n"/>
      <c r="OB58" s="5" t="n"/>
      <c r="OC58" s="5" t="n"/>
      <c r="OD58" s="5" t="n"/>
      <c r="OE58" s="5" t="n"/>
      <c r="OF58" s="5" t="n"/>
      <c r="OG58" s="5" t="n"/>
      <c r="OH58" s="5" t="n"/>
      <c r="OI58" s="5" t="n"/>
      <c r="OJ58" s="5" t="n"/>
      <c r="OK58" s="5" t="n"/>
      <c r="OL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  <c r="ME59" s="5" t="n"/>
      <c r="MF59" s="5" t="n"/>
      <c r="MG59" s="5" t="n"/>
      <c r="MH59" s="5" t="n"/>
      <c r="MI59" s="5" t="n"/>
      <c r="MJ59" s="5" t="n"/>
      <c r="MK59" s="5" t="n"/>
      <c r="ML59" s="5" t="n"/>
      <c r="MM59" s="5" t="n"/>
      <c r="MN59" s="5" t="n"/>
      <c r="MO59" s="5" t="n"/>
      <c r="MP59" s="5" t="n"/>
      <c r="MQ59" s="5" t="n"/>
      <c r="MR59" s="5" t="n"/>
      <c r="MS59" s="5" t="n"/>
      <c r="MT59" s="5" t="n"/>
      <c r="MU59" s="5" t="n"/>
      <c r="MV59" s="5" t="n"/>
      <c r="MW59" s="5" t="n"/>
      <c r="MX59" s="5" t="n"/>
      <c r="MY59" s="5" t="n"/>
      <c r="MZ59" s="5" t="n"/>
      <c r="NA59" s="5" t="n"/>
      <c r="NB59" s="5" t="n"/>
      <c r="NC59" s="5" t="n"/>
      <c r="ND59" s="5" t="n"/>
      <c r="NE59" s="5" t="n"/>
      <c r="NF59" s="5" t="n"/>
      <c r="NG59" s="5" t="n"/>
      <c r="NH59" s="5" t="n"/>
      <c r="NI59" s="5" t="n"/>
      <c r="NJ59" s="5" t="n"/>
      <c r="NK59" s="5" t="n"/>
      <c r="NL59" s="5" t="n"/>
      <c r="NM59" s="5" t="n"/>
      <c r="NN59" s="5" t="n"/>
      <c r="NO59" s="5" t="n"/>
      <c r="NP59" s="5" t="n"/>
      <c r="NQ59" s="5" t="n"/>
      <c r="NR59" s="5" t="n"/>
      <c r="NS59" s="5" t="n"/>
      <c r="NT59" s="5" t="n"/>
      <c r="NU59" s="5" t="n"/>
      <c r="NV59" s="5" t="n"/>
      <c r="NW59" s="5" t="n"/>
      <c r="NX59" s="5" t="n"/>
      <c r="NY59" s="5" t="n"/>
      <c r="NZ59" s="5" t="n"/>
      <c r="OA59" s="5" t="n"/>
      <c r="OB59" s="5" t="n"/>
      <c r="OC59" s="5" t="n"/>
      <c r="OD59" s="5" t="n"/>
      <c r="OE59" s="5" t="n"/>
      <c r="OF59" s="5" t="n"/>
      <c r="OG59" s="5" t="n"/>
      <c r="OH59" s="5" t="n"/>
      <c r="OI59" s="5" t="n"/>
      <c r="OJ59" s="5" t="n"/>
      <c r="OK59" s="5" t="n"/>
      <c r="OL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  <c r="ME60" s="5" t="n"/>
      <c r="MF60" s="5" t="n"/>
      <c r="MG60" s="5" t="n"/>
      <c r="MH60" s="5" t="n"/>
      <c r="MI60" s="5" t="n"/>
      <c r="MJ60" s="5" t="n"/>
      <c r="MK60" s="5" t="n"/>
      <c r="ML60" s="5" t="n"/>
      <c r="MM60" s="5" t="n"/>
      <c r="MN60" s="5" t="n"/>
      <c r="MO60" s="5" t="n"/>
      <c r="MP60" s="5" t="n"/>
      <c r="MQ60" s="5" t="n"/>
      <c r="MR60" s="5" t="n"/>
      <c r="MS60" s="5" t="n"/>
      <c r="MT60" s="5" t="n"/>
      <c r="MU60" s="5" t="n"/>
      <c r="MV60" s="5" t="n"/>
      <c r="MW60" s="5" t="n"/>
      <c r="MX60" s="5" t="n"/>
      <c r="MY60" s="5" t="n"/>
      <c r="MZ60" s="5" t="n"/>
      <c r="NA60" s="5" t="n"/>
      <c r="NB60" s="5" t="n"/>
      <c r="NC60" s="5" t="n"/>
      <c r="ND60" s="5" t="n"/>
      <c r="NE60" s="5" t="n"/>
      <c r="NF60" s="5" t="n"/>
      <c r="NG60" s="5" t="n"/>
      <c r="NH60" s="5" t="n"/>
      <c r="NI60" s="5" t="n"/>
      <c r="NJ60" s="5" t="n"/>
      <c r="NK60" s="5" t="n"/>
      <c r="NL60" s="5" t="n"/>
      <c r="NM60" s="5" t="n"/>
      <c r="NN60" s="5" t="n"/>
      <c r="NO60" s="5" t="n"/>
      <c r="NP60" s="5" t="n"/>
      <c r="NQ60" s="5" t="n"/>
      <c r="NR60" s="5" t="n"/>
      <c r="NS60" s="5" t="n"/>
      <c r="NT60" s="5" t="n"/>
      <c r="NU60" s="5" t="n"/>
      <c r="NV60" s="5" t="n"/>
      <c r="NW60" s="5" t="n"/>
      <c r="NX60" s="5" t="n"/>
      <c r="NY60" s="5" t="n"/>
      <c r="NZ60" s="5" t="n"/>
      <c r="OA60" s="5" t="n"/>
      <c r="OB60" s="5" t="n"/>
      <c r="OC60" s="5" t="n"/>
      <c r="OD60" s="5" t="n"/>
      <c r="OE60" s="5" t="n"/>
      <c r="OF60" s="5" t="n"/>
      <c r="OG60" s="5" t="n"/>
      <c r="OH60" s="5" t="n"/>
      <c r="OI60" s="5" t="n"/>
      <c r="OJ60" s="5" t="n"/>
      <c r="OK60" s="5" t="n"/>
      <c r="OL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  <c r="ME61" s="5" t="n"/>
      <c r="MF61" s="5" t="n"/>
      <c r="MG61" s="5" t="n"/>
      <c r="MH61" s="5" t="n"/>
      <c r="MI61" s="5" t="n"/>
      <c r="MJ61" s="5" t="n"/>
      <c r="MK61" s="5" t="n"/>
      <c r="ML61" s="5" t="n"/>
      <c r="MM61" s="5" t="n"/>
      <c r="MN61" s="5" t="n"/>
      <c r="MO61" s="5" t="n"/>
      <c r="MP61" s="5" t="n"/>
      <c r="MQ61" s="5" t="n"/>
      <c r="MR61" s="5" t="n"/>
      <c r="MS61" s="5" t="n"/>
      <c r="MT61" s="5" t="n"/>
      <c r="MU61" s="5" t="n"/>
      <c r="MV61" s="5" t="n"/>
      <c r="MW61" s="5" t="n"/>
      <c r="MX61" s="5" t="n"/>
      <c r="MY61" s="5" t="n"/>
      <c r="MZ61" s="5" t="n"/>
      <c r="NA61" s="5" t="n"/>
      <c r="NB61" s="5" t="n"/>
      <c r="NC61" s="5" t="n"/>
      <c r="ND61" s="5" t="n"/>
      <c r="NE61" s="5" t="n"/>
      <c r="NF61" s="5" t="n"/>
      <c r="NG61" s="5" t="n"/>
      <c r="NH61" s="5" t="n"/>
      <c r="NI61" s="5" t="n"/>
      <c r="NJ61" s="5" t="n"/>
      <c r="NK61" s="5" t="n"/>
      <c r="NL61" s="5" t="n"/>
      <c r="NM61" s="5" t="n"/>
      <c r="NN61" s="5" t="n"/>
      <c r="NO61" s="5" t="n"/>
      <c r="NP61" s="5" t="n"/>
      <c r="NQ61" s="5" t="n"/>
      <c r="NR61" s="5" t="n"/>
      <c r="NS61" s="5" t="n"/>
      <c r="NT61" s="5" t="n"/>
      <c r="NU61" s="5" t="n"/>
      <c r="NV61" s="5" t="n"/>
      <c r="NW61" s="5" t="n"/>
      <c r="NX61" s="5" t="n"/>
      <c r="NY61" s="5" t="n"/>
      <c r="NZ61" s="5" t="n"/>
      <c r="OA61" s="5" t="n"/>
      <c r="OB61" s="5" t="n"/>
      <c r="OC61" s="5" t="n"/>
      <c r="OD61" s="5" t="n"/>
      <c r="OE61" s="5" t="n"/>
      <c r="OF61" s="5" t="n"/>
      <c r="OG61" s="5" t="n"/>
      <c r="OH61" s="5" t="n"/>
      <c r="OI61" s="5" t="n"/>
      <c r="OJ61" s="5" t="n"/>
      <c r="OK61" s="5" t="n"/>
      <c r="OL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  <c r="ME62" s="5" t="n"/>
      <c r="MF62" s="5" t="n"/>
      <c r="MG62" s="5" t="n"/>
      <c r="MH62" s="5" t="n"/>
      <c r="MI62" s="5" t="n"/>
      <c r="MJ62" s="5" t="n"/>
      <c r="MK62" s="5" t="n"/>
      <c r="ML62" s="5" t="n"/>
      <c r="MM62" s="5" t="n"/>
      <c r="MN62" s="5" t="n"/>
      <c r="MO62" s="5" t="n"/>
      <c r="MP62" s="5" t="n"/>
      <c r="MQ62" s="5" t="n"/>
      <c r="MR62" s="5" t="n"/>
      <c r="MS62" s="5" t="n"/>
      <c r="MT62" s="5" t="n"/>
      <c r="MU62" s="5" t="n"/>
      <c r="MV62" s="5" t="n"/>
      <c r="MW62" s="5" t="n"/>
      <c r="MX62" s="5" t="n"/>
      <c r="MY62" s="5" t="n"/>
      <c r="MZ62" s="5" t="n"/>
      <c r="NA62" s="5" t="n"/>
      <c r="NB62" s="5" t="n"/>
      <c r="NC62" s="5" t="n"/>
      <c r="ND62" s="5" t="n"/>
      <c r="NE62" s="5" t="n"/>
      <c r="NF62" s="5" t="n"/>
      <c r="NG62" s="5" t="n"/>
      <c r="NH62" s="5" t="n"/>
      <c r="NI62" s="5" t="n"/>
      <c r="NJ62" s="5" t="n"/>
      <c r="NK62" s="5" t="n"/>
      <c r="NL62" s="5" t="n"/>
      <c r="NM62" s="5" t="n"/>
      <c r="NN62" s="5" t="n"/>
      <c r="NO62" s="5" t="n"/>
      <c r="NP62" s="5" t="n"/>
      <c r="NQ62" s="5" t="n"/>
      <c r="NR62" s="5" t="n"/>
      <c r="NS62" s="5" t="n"/>
      <c r="NT62" s="5" t="n"/>
      <c r="NU62" s="5" t="n"/>
      <c r="NV62" s="5" t="n"/>
      <c r="NW62" s="5" t="n"/>
      <c r="NX62" s="5" t="n"/>
      <c r="NY62" s="5" t="n"/>
      <c r="NZ62" s="5" t="n"/>
      <c r="OA62" s="5" t="n"/>
      <c r="OB62" s="5" t="n"/>
      <c r="OC62" s="5" t="n"/>
      <c r="OD62" s="5" t="n"/>
      <c r="OE62" s="5" t="n"/>
      <c r="OF62" s="5" t="n"/>
      <c r="OG62" s="5" t="n"/>
      <c r="OH62" s="5" t="n"/>
      <c r="OI62" s="5" t="n"/>
      <c r="OJ62" s="5" t="n"/>
      <c r="OK62" s="5" t="n"/>
      <c r="OL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  <c r="ME63" s="5" t="n"/>
      <c r="MF63" s="5" t="n"/>
      <c r="MG63" s="5" t="n"/>
      <c r="MH63" s="5" t="n"/>
      <c r="MI63" s="5" t="n"/>
      <c r="MJ63" s="5" t="n"/>
      <c r="MK63" s="5" t="n"/>
      <c r="ML63" s="5" t="n"/>
      <c r="MM63" s="5" t="n"/>
      <c r="MN63" s="5" t="n"/>
      <c r="MO63" s="5" t="n"/>
      <c r="MP63" s="5" t="n"/>
      <c r="MQ63" s="5" t="n"/>
      <c r="MR63" s="5" t="n"/>
      <c r="MS63" s="5" t="n"/>
      <c r="MT63" s="5" t="n"/>
      <c r="MU63" s="5" t="n"/>
      <c r="MV63" s="5" t="n"/>
      <c r="MW63" s="5" t="n"/>
      <c r="MX63" s="5" t="n"/>
      <c r="MY63" s="5" t="n"/>
      <c r="MZ63" s="5" t="n"/>
      <c r="NA63" s="5" t="n"/>
      <c r="NB63" s="5" t="n"/>
      <c r="NC63" s="5" t="n"/>
      <c r="ND63" s="5" t="n"/>
      <c r="NE63" s="5" t="n"/>
      <c r="NF63" s="5" t="n"/>
      <c r="NG63" s="5" t="n"/>
      <c r="NH63" s="5" t="n"/>
      <c r="NI63" s="5" t="n"/>
      <c r="NJ63" s="5" t="n"/>
      <c r="NK63" s="5" t="n"/>
      <c r="NL63" s="5" t="n"/>
      <c r="NM63" s="5" t="n"/>
      <c r="NN63" s="5" t="n"/>
      <c r="NO63" s="5" t="n"/>
      <c r="NP63" s="5" t="n"/>
      <c r="NQ63" s="5" t="n"/>
      <c r="NR63" s="5" t="n"/>
      <c r="NS63" s="5" t="n"/>
      <c r="NT63" s="5" t="n"/>
      <c r="NU63" s="5" t="n"/>
      <c r="NV63" s="5" t="n"/>
      <c r="NW63" s="5" t="n"/>
      <c r="NX63" s="5" t="n"/>
      <c r="NY63" s="5" t="n"/>
      <c r="NZ63" s="5" t="n"/>
      <c r="OA63" s="5" t="n"/>
      <c r="OB63" s="5" t="n"/>
      <c r="OC63" s="5" t="n"/>
      <c r="OD63" s="5" t="n"/>
      <c r="OE63" s="5" t="n"/>
      <c r="OF63" s="5" t="n"/>
      <c r="OG63" s="5" t="n"/>
      <c r="OH63" s="5" t="n"/>
      <c r="OI63" s="5" t="n"/>
      <c r="OJ63" s="5" t="n"/>
      <c r="OK63" s="5" t="n"/>
      <c r="OL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  <c r="ME64" s="5" t="n"/>
      <c r="MF64" s="5" t="n"/>
      <c r="MG64" s="5" t="n"/>
      <c r="MH64" s="5" t="n"/>
      <c r="MI64" s="5" t="n"/>
      <c r="MJ64" s="5" t="n"/>
      <c r="MK64" s="5" t="n"/>
      <c r="ML64" s="5" t="n"/>
      <c r="MM64" s="5" t="n"/>
      <c r="MN64" s="5" t="n"/>
      <c r="MO64" s="5" t="n"/>
      <c r="MP64" s="5" t="n"/>
      <c r="MQ64" s="5" t="n"/>
      <c r="MR64" s="5" t="n"/>
      <c r="MS64" s="5" t="n"/>
      <c r="MT64" s="5" t="n"/>
      <c r="MU64" s="5" t="n"/>
      <c r="MV64" s="5" t="n"/>
      <c r="MW64" s="5" t="n"/>
      <c r="MX64" s="5" t="n"/>
      <c r="MY64" s="5" t="n"/>
      <c r="MZ64" s="5" t="n"/>
      <c r="NA64" s="5" t="n"/>
      <c r="NB64" s="5" t="n"/>
      <c r="NC64" s="5" t="n"/>
      <c r="ND64" s="5" t="n"/>
      <c r="NE64" s="5" t="n"/>
      <c r="NF64" s="5" t="n"/>
      <c r="NG64" s="5" t="n"/>
      <c r="NH64" s="5" t="n"/>
      <c r="NI64" s="5" t="n"/>
      <c r="NJ64" s="5" t="n"/>
      <c r="NK64" s="5" t="n"/>
      <c r="NL64" s="5" t="n"/>
      <c r="NM64" s="5" t="n"/>
      <c r="NN64" s="5" t="n"/>
      <c r="NO64" s="5" t="n"/>
      <c r="NP64" s="5" t="n"/>
      <c r="NQ64" s="5" t="n"/>
      <c r="NR64" s="5" t="n"/>
      <c r="NS64" s="5" t="n"/>
      <c r="NT64" s="5" t="n"/>
      <c r="NU64" s="5" t="n"/>
      <c r="NV64" s="5" t="n"/>
      <c r="NW64" s="5" t="n"/>
      <c r="NX64" s="5" t="n"/>
      <c r="NY64" s="5" t="n"/>
      <c r="NZ64" s="5" t="n"/>
      <c r="OA64" s="5" t="n"/>
      <c r="OB64" s="5" t="n"/>
      <c r="OC64" s="5" t="n"/>
      <c r="OD64" s="5" t="n"/>
      <c r="OE64" s="5" t="n"/>
      <c r="OF64" s="5" t="n"/>
      <c r="OG64" s="5" t="n"/>
      <c r="OH64" s="5" t="n"/>
      <c r="OI64" s="5" t="n"/>
      <c r="OJ64" s="5" t="n"/>
      <c r="OK64" s="5" t="n"/>
      <c r="OL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  <c r="ME65" s="5" t="n"/>
      <c r="MF65" s="5" t="n"/>
      <c r="MG65" s="5" t="n"/>
      <c r="MH65" s="5" t="n"/>
      <c r="MI65" s="5" t="n"/>
      <c r="MJ65" s="5" t="n"/>
      <c r="MK65" s="5" t="n"/>
      <c r="ML65" s="5" t="n"/>
      <c r="MM65" s="5" t="n"/>
      <c r="MN65" s="5" t="n"/>
      <c r="MO65" s="5" t="n"/>
      <c r="MP65" s="5" t="n"/>
      <c r="MQ65" s="5" t="n"/>
      <c r="MR65" s="5" t="n"/>
      <c r="MS65" s="5" t="n"/>
      <c r="MT65" s="5" t="n"/>
      <c r="MU65" s="5" t="n"/>
      <c r="MV65" s="5" t="n"/>
      <c r="MW65" s="5" t="n"/>
      <c r="MX65" s="5" t="n"/>
      <c r="MY65" s="5" t="n"/>
      <c r="MZ65" s="5" t="n"/>
      <c r="NA65" s="5" t="n"/>
      <c r="NB65" s="5" t="n"/>
      <c r="NC65" s="5" t="n"/>
      <c r="ND65" s="5" t="n"/>
      <c r="NE65" s="5" t="n"/>
      <c r="NF65" s="5" t="n"/>
      <c r="NG65" s="5" t="n"/>
      <c r="NH65" s="5" t="n"/>
      <c r="NI65" s="5" t="n"/>
      <c r="NJ65" s="5" t="n"/>
      <c r="NK65" s="5" t="n"/>
      <c r="NL65" s="5" t="n"/>
      <c r="NM65" s="5" t="n"/>
      <c r="NN65" s="5" t="n"/>
      <c r="NO65" s="5" t="n"/>
      <c r="NP65" s="5" t="n"/>
      <c r="NQ65" s="5" t="n"/>
      <c r="NR65" s="5" t="n"/>
      <c r="NS65" s="5" t="n"/>
      <c r="NT65" s="5" t="n"/>
      <c r="NU65" s="5" t="n"/>
      <c r="NV65" s="5" t="n"/>
      <c r="NW65" s="5" t="n"/>
      <c r="NX65" s="5" t="n"/>
      <c r="NY65" s="5" t="n"/>
      <c r="NZ65" s="5" t="n"/>
      <c r="OA65" s="5" t="n"/>
      <c r="OB65" s="5" t="n"/>
      <c r="OC65" s="5" t="n"/>
      <c r="OD65" s="5" t="n"/>
      <c r="OE65" s="5" t="n"/>
      <c r="OF65" s="5" t="n"/>
      <c r="OG65" s="5" t="n"/>
      <c r="OH65" s="5" t="n"/>
      <c r="OI65" s="5" t="n"/>
      <c r="OJ65" s="5" t="n"/>
      <c r="OK65" s="5" t="n"/>
      <c r="OL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  <c r="ME66" s="5" t="n"/>
      <c r="MF66" s="5" t="n"/>
      <c r="MG66" s="5" t="n"/>
      <c r="MH66" s="5" t="n"/>
      <c r="MI66" s="5" t="n"/>
      <c r="MJ66" s="5" t="n"/>
      <c r="MK66" s="5" t="n"/>
      <c r="ML66" s="5" t="n"/>
      <c r="MM66" s="5" t="n"/>
      <c r="MN66" s="5" t="n"/>
      <c r="MO66" s="5" t="n"/>
      <c r="MP66" s="5" t="n"/>
      <c r="MQ66" s="5" t="n"/>
      <c r="MR66" s="5" t="n"/>
      <c r="MS66" s="5" t="n"/>
      <c r="MT66" s="5" t="n"/>
      <c r="MU66" s="5" t="n"/>
      <c r="MV66" s="5" t="n"/>
      <c r="MW66" s="5" t="n"/>
      <c r="MX66" s="5" t="n"/>
      <c r="MY66" s="5" t="n"/>
      <c r="MZ66" s="5" t="n"/>
      <c r="NA66" s="5" t="n"/>
      <c r="NB66" s="5" t="n"/>
      <c r="NC66" s="5" t="n"/>
      <c r="ND66" s="5" t="n"/>
      <c r="NE66" s="5" t="n"/>
      <c r="NF66" s="5" t="n"/>
      <c r="NG66" s="5" t="n"/>
      <c r="NH66" s="5" t="n"/>
      <c r="NI66" s="5" t="n"/>
      <c r="NJ66" s="5" t="n"/>
      <c r="NK66" s="5" t="n"/>
      <c r="NL66" s="5" t="n"/>
      <c r="NM66" s="5" t="n"/>
      <c r="NN66" s="5" t="n"/>
      <c r="NO66" s="5" t="n"/>
      <c r="NP66" s="5" t="n"/>
      <c r="NQ66" s="5" t="n"/>
      <c r="NR66" s="5" t="n"/>
      <c r="NS66" s="5" t="n"/>
      <c r="NT66" s="5" t="n"/>
      <c r="NU66" s="5" t="n"/>
      <c r="NV66" s="5" t="n"/>
      <c r="NW66" s="5" t="n"/>
      <c r="NX66" s="5" t="n"/>
      <c r="NY66" s="5" t="n"/>
      <c r="NZ66" s="5" t="n"/>
      <c r="OA66" s="5" t="n"/>
      <c r="OB66" s="5" t="n"/>
      <c r="OC66" s="5" t="n"/>
      <c r="OD66" s="5" t="n"/>
      <c r="OE66" s="5" t="n"/>
      <c r="OF66" s="5" t="n"/>
      <c r="OG66" s="5" t="n"/>
      <c r="OH66" s="5" t="n"/>
      <c r="OI66" s="5" t="n"/>
      <c r="OJ66" s="5" t="n"/>
      <c r="OK66" s="5" t="n"/>
      <c r="OL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  <c r="ME67" s="5" t="n"/>
      <c r="MF67" s="5" t="n"/>
      <c r="MG67" s="5" t="n"/>
      <c r="MH67" s="5" t="n"/>
      <c r="MI67" s="5" t="n"/>
      <c r="MJ67" s="5" t="n"/>
      <c r="MK67" s="5" t="n"/>
      <c r="ML67" s="5" t="n"/>
      <c r="MM67" s="5" t="n"/>
      <c r="MN67" s="5" t="n"/>
      <c r="MO67" s="5" t="n"/>
      <c r="MP67" s="5" t="n"/>
      <c r="MQ67" s="5" t="n"/>
      <c r="MR67" s="5" t="n"/>
      <c r="MS67" s="5" t="n"/>
      <c r="MT67" s="5" t="n"/>
      <c r="MU67" s="5" t="n"/>
      <c r="MV67" s="5" t="n"/>
      <c r="MW67" s="5" t="n"/>
      <c r="MX67" s="5" t="n"/>
      <c r="MY67" s="5" t="n"/>
      <c r="MZ67" s="5" t="n"/>
      <c r="NA67" s="5" t="n"/>
      <c r="NB67" s="5" t="n"/>
      <c r="NC67" s="5" t="n"/>
      <c r="ND67" s="5" t="n"/>
      <c r="NE67" s="5" t="n"/>
      <c r="NF67" s="5" t="n"/>
      <c r="NG67" s="5" t="n"/>
      <c r="NH67" s="5" t="n"/>
      <c r="NI67" s="5" t="n"/>
      <c r="NJ67" s="5" t="n"/>
      <c r="NK67" s="5" t="n"/>
      <c r="NL67" s="5" t="n"/>
      <c r="NM67" s="5" t="n"/>
      <c r="NN67" s="5" t="n"/>
      <c r="NO67" s="5" t="n"/>
      <c r="NP67" s="5" t="n"/>
      <c r="NQ67" s="5" t="n"/>
      <c r="NR67" s="5" t="n"/>
      <c r="NS67" s="5" t="n"/>
      <c r="NT67" s="5" t="n"/>
      <c r="NU67" s="5" t="n"/>
      <c r="NV67" s="5" t="n"/>
      <c r="NW67" s="5" t="n"/>
      <c r="NX67" s="5" t="n"/>
      <c r="NY67" s="5" t="n"/>
      <c r="NZ67" s="5" t="n"/>
      <c r="OA67" s="5" t="n"/>
      <c r="OB67" s="5" t="n"/>
      <c r="OC67" s="5" t="n"/>
      <c r="OD67" s="5" t="n"/>
      <c r="OE67" s="5" t="n"/>
      <c r="OF67" s="5" t="n"/>
      <c r="OG67" s="5" t="n"/>
      <c r="OH67" s="5" t="n"/>
      <c r="OI67" s="5" t="n"/>
      <c r="OJ67" s="5" t="n"/>
      <c r="OK67" s="5" t="n"/>
      <c r="OL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  <c r="ME68" s="5" t="n"/>
      <c r="MF68" s="5" t="n"/>
      <c r="MG68" s="5" t="n"/>
      <c r="MH68" s="5" t="n"/>
      <c r="MI68" s="5" t="n"/>
      <c r="MJ68" s="5" t="n"/>
      <c r="MK68" s="5" t="n"/>
      <c r="ML68" s="5" t="n"/>
      <c r="MM68" s="5" t="n"/>
      <c r="MN68" s="5" t="n"/>
      <c r="MO68" s="5" t="n"/>
      <c r="MP68" s="5" t="n"/>
      <c r="MQ68" s="5" t="n"/>
      <c r="MR68" s="5" t="n"/>
      <c r="MS68" s="5" t="n"/>
      <c r="MT68" s="5" t="n"/>
      <c r="MU68" s="5" t="n"/>
      <c r="MV68" s="5" t="n"/>
      <c r="MW68" s="5" t="n"/>
      <c r="MX68" s="5" t="n"/>
      <c r="MY68" s="5" t="n"/>
      <c r="MZ68" s="5" t="n"/>
      <c r="NA68" s="5" t="n"/>
      <c r="NB68" s="5" t="n"/>
      <c r="NC68" s="5" t="n"/>
      <c r="ND68" s="5" t="n"/>
      <c r="NE68" s="5" t="n"/>
      <c r="NF68" s="5" t="n"/>
      <c r="NG68" s="5" t="n"/>
      <c r="NH68" s="5" t="n"/>
      <c r="NI68" s="5" t="n"/>
      <c r="NJ68" s="5" t="n"/>
      <c r="NK68" s="5" t="n"/>
      <c r="NL68" s="5" t="n"/>
      <c r="NM68" s="5" t="n"/>
      <c r="NN68" s="5" t="n"/>
      <c r="NO68" s="5" t="n"/>
      <c r="NP68" s="5" t="n"/>
      <c r="NQ68" s="5" t="n"/>
      <c r="NR68" s="5" t="n"/>
      <c r="NS68" s="5" t="n"/>
      <c r="NT68" s="5" t="n"/>
      <c r="NU68" s="5" t="n"/>
      <c r="NV68" s="5" t="n"/>
      <c r="NW68" s="5" t="n"/>
      <c r="NX68" s="5" t="n"/>
      <c r="NY68" s="5" t="n"/>
      <c r="NZ68" s="5" t="n"/>
      <c r="OA68" s="5" t="n"/>
      <c r="OB68" s="5" t="n"/>
      <c r="OC68" s="5" t="n"/>
      <c r="OD68" s="5" t="n"/>
      <c r="OE68" s="5" t="n"/>
      <c r="OF68" s="5" t="n"/>
      <c r="OG68" s="5" t="n"/>
      <c r="OH68" s="5" t="n"/>
      <c r="OI68" s="5" t="n"/>
      <c r="OJ68" s="5" t="n"/>
      <c r="OK68" s="5" t="n"/>
      <c r="OL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  <c r="ME69" s="5" t="n"/>
      <c r="MF69" s="5" t="n"/>
      <c r="MG69" s="5" t="n"/>
      <c r="MH69" s="5" t="n"/>
      <c r="MI69" s="5" t="n"/>
      <c r="MJ69" s="5" t="n"/>
      <c r="MK69" s="5" t="n"/>
      <c r="ML69" s="5" t="n"/>
      <c r="MM69" s="5" t="n"/>
      <c r="MN69" s="5" t="n"/>
      <c r="MO69" s="5" t="n"/>
      <c r="MP69" s="5" t="n"/>
      <c r="MQ69" s="5" t="n"/>
      <c r="MR69" s="5" t="n"/>
      <c r="MS69" s="5" t="n"/>
      <c r="MT69" s="5" t="n"/>
      <c r="MU69" s="5" t="n"/>
      <c r="MV69" s="5" t="n"/>
      <c r="MW69" s="5" t="n"/>
      <c r="MX69" s="5" t="n"/>
      <c r="MY69" s="5" t="n"/>
      <c r="MZ69" s="5" t="n"/>
      <c r="NA69" s="5" t="n"/>
      <c r="NB69" s="5" t="n"/>
      <c r="NC69" s="5" t="n"/>
      <c r="ND69" s="5" t="n"/>
      <c r="NE69" s="5" t="n"/>
      <c r="NF69" s="5" t="n"/>
      <c r="NG69" s="5" t="n"/>
      <c r="NH69" s="5" t="n"/>
      <c r="NI69" s="5" t="n"/>
      <c r="NJ69" s="5" t="n"/>
      <c r="NK69" s="5" t="n"/>
      <c r="NL69" s="5" t="n"/>
      <c r="NM69" s="5" t="n"/>
      <c r="NN69" s="5" t="n"/>
      <c r="NO69" s="5" t="n"/>
      <c r="NP69" s="5" t="n"/>
      <c r="NQ69" s="5" t="n"/>
      <c r="NR69" s="5" t="n"/>
      <c r="NS69" s="5" t="n"/>
      <c r="NT69" s="5" t="n"/>
      <c r="NU69" s="5" t="n"/>
      <c r="NV69" s="5" t="n"/>
      <c r="NW69" s="5" t="n"/>
      <c r="NX69" s="5" t="n"/>
      <c r="NY69" s="5" t="n"/>
      <c r="NZ69" s="5" t="n"/>
      <c r="OA69" s="5" t="n"/>
      <c r="OB69" s="5" t="n"/>
      <c r="OC69" s="5" t="n"/>
      <c r="OD69" s="5" t="n"/>
      <c r="OE69" s="5" t="n"/>
      <c r="OF69" s="5" t="n"/>
      <c r="OG69" s="5" t="n"/>
      <c r="OH69" s="5" t="n"/>
      <c r="OI69" s="5" t="n"/>
      <c r="OJ69" s="5" t="n"/>
      <c r="OK69" s="5" t="n"/>
      <c r="OL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  <c r="ME70" s="5" t="n"/>
      <c r="MF70" s="5" t="n"/>
      <c r="MG70" s="5" t="n"/>
      <c r="MH70" s="5" t="n"/>
      <c r="MI70" s="5" t="n"/>
      <c r="MJ70" s="5" t="n"/>
      <c r="MK70" s="5" t="n"/>
      <c r="ML70" s="5" t="n"/>
      <c r="MM70" s="5" t="n"/>
      <c r="MN70" s="5" t="n"/>
      <c r="MO70" s="5" t="n"/>
      <c r="MP70" s="5" t="n"/>
      <c r="MQ70" s="5" t="n"/>
      <c r="MR70" s="5" t="n"/>
      <c r="MS70" s="5" t="n"/>
      <c r="MT70" s="5" t="n"/>
      <c r="MU70" s="5" t="n"/>
      <c r="MV70" s="5" t="n"/>
      <c r="MW70" s="5" t="n"/>
      <c r="MX70" s="5" t="n"/>
      <c r="MY70" s="5" t="n"/>
      <c r="MZ70" s="5" t="n"/>
      <c r="NA70" s="5" t="n"/>
      <c r="NB70" s="5" t="n"/>
      <c r="NC70" s="5" t="n"/>
      <c r="ND70" s="5" t="n"/>
      <c r="NE70" s="5" t="n"/>
      <c r="NF70" s="5" t="n"/>
      <c r="NG70" s="5" t="n"/>
      <c r="NH70" s="5" t="n"/>
      <c r="NI70" s="5" t="n"/>
      <c r="NJ70" s="5" t="n"/>
      <c r="NK70" s="5" t="n"/>
      <c r="NL70" s="5" t="n"/>
      <c r="NM70" s="5" t="n"/>
      <c r="NN70" s="5" t="n"/>
      <c r="NO70" s="5" t="n"/>
      <c r="NP70" s="5" t="n"/>
      <c r="NQ70" s="5" t="n"/>
      <c r="NR70" s="5" t="n"/>
      <c r="NS70" s="5" t="n"/>
      <c r="NT70" s="5" t="n"/>
      <c r="NU70" s="5" t="n"/>
      <c r="NV70" s="5" t="n"/>
      <c r="NW70" s="5" t="n"/>
      <c r="NX70" s="5" t="n"/>
      <c r="NY70" s="5" t="n"/>
      <c r="NZ70" s="5" t="n"/>
      <c r="OA70" s="5" t="n"/>
      <c r="OB70" s="5" t="n"/>
      <c r="OC70" s="5" t="n"/>
      <c r="OD70" s="5" t="n"/>
      <c r="OE70" s="5" t="n"/>
      <c r="OF70" s="5" t="n"/>
      <c r="OG70" s="5" t="n"/>
      <c r="OH70" s="5" t="n"/>
      <c r="OI70" s="5" t="n"/>
      <c r="OJ70" s="5" t="n"/>
      <c r="OK70" s="5" t="n"/>
      <c r="OL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  <c r="ME71" s="5" t="n"/>
      <c r="MF71" s="5" t="n"/>
      <c r="MG71" s="5" t="n"/>
      <c r="MH71" s="5" t="n"/>
      <c r="MI71" s="5" t="n"/>
      <c r="MJ71" s="5" t="n"/>
      <c r="MK71" s="5" t="n"/>
      <c r="ML71" s="5" t="n"/>
      <c r="MM71" s="5" t="n"/>
      <c r="MN71" s="5" t="n"/>
      <c r="MO71" s="5" t="n"/>
      <c r="MP71" s="5" t="n"/>
      <c r="MQ71" s="5" t="n"/>
      <c r="MR71" s="5" t="n"/>
      <c r="MS71" s="5" t="n"/>
      <c r="MT71" s="5" t="n"/>
      <c r="MU71" s="5" t="n"/>
      <c r="MV71" s="5" t="n"/>
      <c r="MW71" s="5" t="n"/>
      <c r="MX71" s="5" t="n"/>
      <c r="MY71" s="5" t="n"/>
      <c r="MZ71" s="5" t="n"/>
      <c r="NA71" s="5" t="n"/>
      <c r="NB71" s="5" t="n"/>
      <c r="NC71" s="5" t="n"/>
      <c r="ND71" s="5" t="n"/>
      <c r="NE71" s="5" t="n"/>
      <c r="NF71" s="5" t="n"/>
      <c r="NG71" s="5" t="n"/>
      <c r="NH71" s="5" t="n"/>
      <c r="NI71" s="5" t="n"/>
      <c r="NJ71" s="5" t="n"/>
      <c r="NK71" s="5" t="n"/>
      <c r="NL71" s="5" t="n"/>
      <c r="NM71" s="5" t="n"/>
      <c r="NN71" s="5" t="n"/>
      <c r="NO71" s="5" t="n"/>
      <c r="NP71" s="5" t="n"/>
      <c r="NQ71" s="5" t="n"/>
      <c r="NR71" s="5" t="n"/>
      <c r="NS71" s="5" t="n"/>
      <c r="NT71" s="5" t="n"/>
      <c r="NU71" s="5" t="n"/>
      <c r="NV71" s="5" t="n"/>
      <c r="NW71" s="5" t="n"/>
      <c r="NX71" s="5" t="n"/>
      <c r="NY71" s="5" t="n"/>
      <c r="NZ71" s="5" t="n"/>
      <c r="OA71" s="5" t="n"/>
      <c r="OB71" s="5" t="n"/>
      <c r="OC71" s="5" t="n"/>
      <c r="OD71" s="5" t="n"/>
      <c r="OE71" s="5" t="n"/>
      <c r="OF71" s="5" t="n"/>
      <c r="OG71" s="5" t="n"/>
      <c r="OH71" s="5" t="n"/>
      <c r="OI71" s="5" t="n"/>
      <c r="OJ71" s="5" t="n"/>
      <c r="OK71" s="5" t="n"/>
      <c r="OL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  <c r="ME72" s="5" t="n"/>
      <c r="MF72" s="5" t="n"/>
      <c r="MG72" s="5" t="n"/>
      <c r="MH72" s="5" t="n"/>
      <c r="MI72" s="5" t="n"/>
      <c r="MJ72" s="5" t="n"/>
      <c r="MK72" s="5" t="n"/>
      <c r="ML72" s="5" t="n"/>
      <c r="MM72" s="5" t="n"/>
      <c r="MN72" s="5" t="n"/>
      <c r="MO72" s="5" t="n"/>
      <c r="MP72" s="5" t="n"/>
      <c r="MQ72" s="5" t="n"/>
      <c r="MR72" s="5" t="n"/>
      <c r="MS72" s="5" t="n"/>
      <c r="MT72" s="5" t="n"/>
      <c r="MU72" s="5" t="n"/>
      <c r="MV72" s="5" t="n"/>
      <c r="MW72" s="5" t="n"/>
      <c r="MX72" s="5" t="n"/>
      <c r="MY72" s="5" t="n"/>
      <c r="MZ72" s="5" t="n"/>
      <c r="NA72" s="5" t="n"/>
      <c r="NB72" s="5" t="n"/>
      <c r="NC72" s="5" t="n"/>
      <c r="ND72" s="5" t="n"/>
      <c r="NE72" s="5" t="n"/>
      <c r="NF72" s="5" t="n"/>
      <c r="NG72" s="5" t="n"/>
      <c r="NH72" s="5" t="n"/>
      <c r="NI72" s="5" t="n"/>
      <c r="NJ72" s="5" t="n"/>
      <c r="NK72" s="5" t="n"/>
      <c r="NL72" s="5" t="n"/>
      <c r="NM72" s="5" t="n"/>
      <c r="NN72" s="5" t="n"/>
      <c r="NO72" s="5" t="n"/>
      <c r="NP72" s="5" t="n"/>
      <c r="NQ72" s="5" t="n"/>
      <c r="NR72" s="5" t="n"/>
      <c r="NS72" s="5" t="n"/>
      <c r="NT72" s="5" t="n"/>
      <c r="NU72" s="5" t="n"/>
      <c r="NV72" s="5" t="n"/>
      <c r="NW72" s="5" t="n"/>
      <c r="NX72" s="5" t="n"/>
      <c r="NY72" s="5" t="n"/>
      <c r="NZ72" s="5" t="n"/>
      <c r="OA72" s="5" t="n"/>
      <c r="OB72" s="5" t="n"/>
      <c r="OC72" s="5" t="n"/>
      <c r="OD72" s="5" t="n"/>
      <c r="OE72" s="5" t="n"/>
      <c r="OF72" s="5" t="n"/>
      <c r="OG72" s="5" t="n"/>
      <c r="OH72" s="5" t="n"/>
      <c r="OI72" s="5" t="n"/>
      <c r="OJ72" s="5" t="n"/>
      <c r="OK72" s="5" t="n"/>
      <c r="OL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  <c r="ME73" s="5" t="n"/>
      <c r="MF73" s="5" t="n"/>
      <c r="MG73" s="5" t="n"/>
      <c r="MH73" s="5" t="n"/>
      <c r="MI73" s="5" t="n"/>
      <c r="MJ73" s="5" t="n"/>
      <c r="MK73" s="5" t="n"/>
      <c r="ML73" s="5" t="n"/>
      <c r="MM73" s="5" t="n"/>
      <c r="MN73" s="5" t="n"/>
      <c r="MO73" s="5" t="n"/>
      <c r="MP73" s="5" t="n"/>
      <c r="MQ73" s="5" t="n"/>
      <c r="MR73" s="5" t="n"/>
      <c r="MS73" s="5" t="n"/>
      <c r="MT73" s="5" t="n"/>
      <c r="MU73" s="5" t="n"/>
      <c r="MV73" s="5" t="n"/>
      <c r="MW73" s="5" t="n"/>
      <c r="MX73" s="5" t="n"/>
      <c r="MY73" s="5" t="n"/>
      <c r="MZ73" s="5" t="n"/>
      <c r="NA73" s="5" t="n"/>
      <c r="NB73" s="5" t="n"/>
      <c r="NC73" s="5" t="n"/>
      <c r="ND73" s="5" t="n"/>
      <c r="NE73" s="5" t="n"/>
      <c r="NF73" s="5" t="n"/>
      <c r="NG73" s="5" t="n"/>
      <c r="NH73" s="5" t="n"/>
      <c r="NI73" s="5" t="n"/>
      <c r="NJ73" s="5" t="n"/>
      <c r="NK73" s="5" t="n"/>
      <c r="NL73" s="5" t="n"/>
      <c r="NM73" s="5" t="n"/>
      <c r="NN73" s="5" t="n"/>
      <c r="NO73" s="5" t="n"/>
      <c r="NP73" s="5" t="n"/>
      <c r="NQ73" s="5" t="n"/>
      <c r="NR73" s="5" t="n"/>
      <c r="NS73" s="5" t="n"/>
      <c r="NT73" s="5" t="n"/>
      <c r="NU73" s="5" t="n"/>
      <c r="NV73" s="5" t="n"/>
      <c r="NW73" s="5" t="n"/>
      <c r="NX73" s="5" t="n"/>
      <c r="NY73" s="5" t="n"/>
      <c r="NZ73" s="5" t="n"/>
      <c r="OA73" s="5" t="n"/>
      <c r="OB73" s="5" t="n"/>
      <c r="OC73" s="5" t="n"/>
      <c r="OD73" s="5" t="n"/>
      <c r="OE73" s="5" t="n"/>
      <c r="OF73" s="5" t="n"/>
      <c r="OG73" s="5" t="n"/>
      <c r="OH73" s="5" t="n"/>
      <c r="OI73" s="5" t="n"/>
      <c r="OJ73" s="5" t="n"/>
      <c r="OK73" s="5" t="n"/>
      <c r="OL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  <c r="ME74" s="5" t="n"/>
      <c r="MF74" s="5" t="n"/>
      <c r="MG74" s="5" t="n"/>
      <c r="MH74" s="5" t="n"/>
      <c r="MI74" s="5" t="n"/>
      <c r="MJ74" s="5" t="n"/>
      <c r="MK74" s="5" t="n"/>
      <c r="ML74" s="5" t="n"/>
      <c r="MM74" s="5" t="n"/>
      <c r="MN74" s="5" t="n"/>
      <c r="MO74" s="5" t="n"/>
      <c r="MP74" s="5" t="n"/>
      <c r="MQ74" s="5" t="n"/>
      <c r="MR74" s="5" t="n"/>
      <c r="MS74" s="5" t="n"/>
      <c r="MT74" s="5" t="n"/>
      <c r="MU74" s="5" t="n"/>
      <c r="MV74" s="5" t="n"/>
      <c r="MW74" s="5" t="n"/>
      <c r="MX74" s="5" t="n"/>
      <c r="MY74" s="5" t="n"/>
      <c r="MZ74" s="5" t="n"/>
      <c r="NA74" s="5" t="n"/>
      <c r="NB74" s="5" t="n"/>
      <c r="NC74" s="5" t="n"/>
      <c r="ND74" s="5" t="n"/>
      <c r="NE74" s="5" t="n"/>
      <c r="NF74" s="5" t="n"/>
      <c r="NG74" s="5" t="n"/>
      <c r="NH74" s="5" t="n"/>
      <c r="NI74" s="5" t="n"/>
      <c r="NJ74" s="5" t="n"/>
      <c r="NK74" s="5" t="n"/>
      <c r="NL74" s="5" t="n"/>
      <c r="NM74" s="5" t="n"/>
      <c r="NN74" s="5" t="n"/>
      <c r="NO74" s="5" t="n"/>
      <c r="NP74" s="5" t="n"/>
      <c r="NQ74" s="5" t="n"/>
      <c r="NR74" s="5" t="n"/>
      <c r="NS74" s="5" t="n"/>
      <c r="NT74" s="5" t="n"/>
      <c r="NU74" s="5" t="n"/>
      <c r="NV74" s="5" t="n"/>
      <c r="NW74" s="5" t="n"/>
      <c r="NX74" s="5" t="n"/>
      <c r="NY74" s="5" t="n"/>
      <c r="NZ74" s="5" t="n"/>
      <c r="OA74" s="5" t="n"/>
      <c r="OB74" s="5" t="n"/>
      <c r="OC74" s="5" t="n"/>
      <c r="OD74" s="5" t="n"/>
      <c r="OE74" s="5" t="n"/>
      <c r="OF74" s="5" t="n"/>
      <c r="OG74" s="5" t="n"/>
      <c r="OH74" s="5" t="n"/>
      <c r="OI74" s="5" t="n"/>
      <c r="OJ74" s="5" t="n"/>
      <c r="OK74" s="5" t="n"/>
      <c r="OL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  <c r="ME75" s="5" t="n"/>
      <c r="MF75" s="5" t="n"/>
      <c r="MG75" s="5" t="n"/>
      <c r="MH75" s="5" t="n"/>
      <c r="MI75" s="5" t="n"/>
      <c r="MJ75" s="5" t="n"/>
      <c r="MK75" s="5" t="n"/>
      <c r="ML75" s="5" t="n"/>
      <c r="MM75" s="5" t="n"/>
      <c r="MN75" s="5" t="n"/>
      <c r="MO75" s="5" t="n"/>
      <c r="MP75" s="5" t="n"/>
      <c r="MQ75" s="5" t="n"/>
      <c r="MR75" s="5" t="n"/>
      <c r="MS75" s="5" t="n"/>
      <c r="MT75" s="5" t="n"/>
      <c r="MU75" s="5" t="n"/>
      <c r="MV75" s="5" t="n"/>
      <c r="MW75" s="5" t="n"/>
      <c r="MX75" s="5" t="n"/>
      <c r="MY75" s="5" t="n"/>
      <c r="MZ75" s="5" t="n"/>
      <c r="NA75" s="5" t="n"/>
      <c r="NB75" s="5" t="n"/>
      <c r="NC75" s="5" t="n"/>
      <c r="ND75" s="5" t="n"/>
      <c r="NE75" s="5" t="n"/>
      <c r="NF75" s="5" t="n"/>
      <c r="NG75" s="5" t="n"/>
      <c r="NH75" s="5" t="n"/>
      <c r="NI75" s="5" t="n"/>
      <c r="NJ75" s="5" t="n"/>
      <c r="NK75" s="5" t="n"/>
      <c r="NL75" s="5" t="n"/>
      <c r="NM75" s="5" t="n"/>
      <c r="NN75" s="5" t="n"/>
      <c r="NO75" s="5" t="n"/>
      <c r="NP75" s="5" t="n"/>
      <c r="NQ75" s="5" t="n"/>
      <c r="NR75" s="5" t="n"/>
      <c r="NS75" s="5" t="n"/>
      <c r="NT75" s="5" t="n"/>
      <c r="NU75" s="5" t="n"/>
      <c r="NV75" s="5" t="n"/>
      <c r="NW75" s="5" t="n"/>
      <c r="NX75" s="5" t="n"/>
      <c r="NY75" s="5" t="n"/>
      <c r="NZ75" s="5" t="n"/>
      <c r="OA75" s="5" t="n"/>
      <c r="OB75" s="5" t="n"/>
      <c r="OC75" s="5" t="n"/>
      <c r="OD75" s="5" t="n"/>
      <c r="OE75" s="5" t="n"/>
      <c r="OF75" s="5" t="n"/>
      <c r="OG75" s="5" t="n"/>
      <c r="OH75" s="5" t="n"/>
      <c r="OI75" s="5" t="n"/>
      <c r="OJ75" s="5" t="n"/>
      <c r="OK75" s="5" t="n"/>
      <c r="OL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  <c r="ME76" s="5" t="n"/>
      <c r="MF76" s="5" t="n"/>
      <c r="MG76" s="5" t="n"/>
      <c r="MH76" s="5" t="n"/>
      <c r="MI76" s="5" t="n"/>
      <c r="MJ76" s="5" t="n"/>
      <c r="MK76" s="5" t="n"/>
      <c r="ML76" s="5" t="n"/>
      <c r="MM76" s="5" t="n"/>
      <c r="MN76" s="5" t="n"/>
      <c r="MO76" s="5" t="n"/>
      <c r="MP76" s="5" t="n"/>
      <c r="MQ76" s="5" t="n"/>
      <c r="MR76" s="5" t="n"/>
      <c r="MS76" s="5" t="n"/>
      <c r="MT76" s="5" t="n"/>
      <c r="MU76" s="5" t="n"/>
      <c r="MV76" s="5" t="n"/>
      <c r="MW76" s="5" t="n"/>
      <c r="MX76" s="5" t="n"/>
      <c r="MY76" s="5" t="n"/>
      <c r="MZ76" s="5" t="n"/>
      <c r="NA76" s="5" t="n"/>
      <c r="NB76" s="5" t="n"/>
      <c r="NC76" s="5" t="n"/>
      <c r="ND76" s="5" t="n"/>
      <c r="NE76" s="5" t="n"/>
      <c r="NF76" s="5" t="n"/>
      <c r="NG76" s="5" t="n"/>
      <c r="NH76" s="5" t="n"/>
      <c r="NI76" s="5" t="n"/>
      <c r="NJ76" s="5" t="n"/>
      <c r="NK76" s="5" t="n"/>
      <c r="NL76" s="5" t="n"/>
      <c r="NM76" s="5" t="n"/>
      <c r="NN76" s="5" t="n"/>
      <c r="NO76" s="5" t="n"/>
      <c r="NP76" s="5" t="n"/>
      <c r="NQ76" s="5" t="n"/>
      <c r="NR76" s="5" t="n"/>
      <c r="NS76" s="5" t="n"/>
      <c r="NT76" s="5" t="n"/>
      <c r="NU76" s="5" t="n"/>
      <c r="NV76" s="5" t="n"/>
      <c r="NW76" s="5" t="n"/>
      <c r="NX76" s="5" t="n"/>
      <c r="NY76" s="5" t="n"/>
      <c r="NZ76" s="5" t="n"/>
      <c r="OA76" s="5" t="n"/>
      <c r="OB76" s="5" t="n"/>
      <c r="OC76" s="5" t="n"/>
      <c r="OD76" s="5" t="n"/>
      <c r="OE76" s="5" t="n"/>
      <c r="OF76" s="5" t="n"/>
      <c r="OG76" s="5" t="n"/>
      <c r="OH76" s="5" t="n"/>
      <c r="OI76" s="5" t="n"/>
      <c r="OJ76" s="5" t="n"/>
      <c r="OK76" s="5" t="n"/>
      <c r="OL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  <c r="ME77" s="5" t="n"/>
      <c r="MF77" s="5" t="n"/>
      <c r="MG77" s="5" t="n"/>
      <c r="MH77" s="5" t="n"/>
      <c r="MI77" s="5" t="n"/>
      <c r="MJ77" s="5" t="n"/>
      <c r="MK77" s="5" t="n"/>
      <c r="ML77" s="5" t="n"/>
      <c r="MM77" s="5" t="n"/>
      <c r="MN77" s="5" t="n"/>
      <c r="MO77" s="5" t="n"/>
      <c r="MP77" s="5" t="n"/>
      <c r="MQ77" s="5" t="n"/>
      <c r="MR77" s="5" t="n"/>
      <c r="MS77" s="5" t="n"/>
      <c r="MT77" s="5" t="n"/>
      <c r="MU77" s="5" t="n"/>
      <c r="MV77" s="5" t="n"/>
      <c r="MW77" s="5" t="n"/>
      <c r="MX77" s="5" t="n"/>
      <c r="MY77" s="5" t="n"/>
      <c r="MZ77" s="5" t="n"/>
      <c r="NA77" s="5" t="n"/>
      <c r="NB77" s="5" t="n"/>
      <c r="NC77" s="5" t="n"/>
      <c r="ND77" s="5" t="n"/>
      <c r="NE77" s="5" t="n"/>
      <c r="NF77" s="5" t="n"/>
      <c r="NG77" s="5" t="n"/>
      <c r="NH77" s="5" t="n"/>
      <c r="NI77" s="5" t="n"/>
      <c r="NJ77" s="5" t="n"/>
      <c r="NK77" s="5" t="n"/>
      <c r="NL77" s="5" t="n"/>
      <c r="NM77" s="5" t="n"/>
      <c r="NN77" s="5" t="n"/>
      <c r="NO77" s="5" t="n"/>
      <c r="NP77" s="5" t="n"/>
      <c r="NQ77" s="5" t="n"/>
      <c r="NR77" s="5" t="n"/>
      <c r="NS77" s="5" t="n"/>
      <c r="NT77" s="5" t="n"/>
      <c r="NU77" s="5" t="n"/>
      <c r="NV77" s="5" t="n"/>
      <c r="NW77" s="5" t="n"/>
      <c r="NX77" s="5" t="n"/>
      <c r="NY77" s="5" t="n"/>
      <c r="NZ77" s="5" t="n"/>
      <c r="OA77" s="5" t="n"/>
      <c r="OB77" s="5" t="n"/>
      <c r="OC77" s="5" t="n"/>
      <c r="OD77" s="5" t="n"/>
      <c r="OE77" s="5" t="n"/>
      <c r="OF77" s="5" t="n"/>
      <c r="OG77" s="5" t="n"/>
      <c r="OH77" s="5" t="n"/>
      <c r="OI77" s="5" t="n"/>
      <c r="OJ77" s="5" t="n"/>
      <c r="OK77" s="5" t="n"/>
      <c r="OL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  <c r="ME78" s="5" t="n"/>
      <c r="MF78" s="5" t="n"/>
      <c r="MG78" s="5" t="n"/>
      <c r="MH78" s="5" t="n"/>
      <c r="MI78" s="5" t="n"/>
      <c r="MJ78" s="5" t="n"/>
      <c r="MK78" s="5" t="n"/>
      <c r="ML78" s="5" t="n"/>
      <c r="MM78" s="5" t="n"/>
      <c r="MN78" s="5" t="n"/>
      <c r="MO78" s="5" t="n"/>
      <c r="MP78" s="5" t="n"/>
      <c r="MQ78" s="5" t="n"/>
      <c r="MR78" s="5" t="n"/>
      <c r="MS78" s="5" t="n"/>
      <c r="MT78" s="5" t="n"/>
      <c r="MU78" s="5" t="n"/>
      <c r="MV78" s="5" t="n"/>
      <c r="MW78" s="5" t="n"/>
      <c r="MX78" s="5" t="n"/>
      <c r="MY78" s="5" t="n"/>
      <c r="MZ78" s="5" t="n"/>
      <c r="NA78" s="5" t="n"/>
      <c r="NB78" s="5" t="n"/>
      <c r="NC78" s="5" t="n"/>
      <c r="ND78" s="5" t="n"/>
      <c r="NE78" s="5" t="n"/>
      <c r="NF78" s="5" t="n"/>
      <c r="NG78" s="5" t="n"/>
      <c r="NH78" s="5" t="n"/>
      <c r="NI78" s="5" t="n"/>
      <c r="NJ78" s="5" t="n"/>
      <c r="NK78" s="5" t="n"/>
      <c r="NL78" s="5" t="n"/>
      <c r="NM78" s="5" t="n"/>
      <c r="NN78" s="5" t="n"/>
      <c r="NO78" s="5" t="n"/>
      <c r="NP78" s="5" t="n"/>
      <c r="NQ78" s="5" t="n"/>
      <c r="NR78" s="5" t="n"/>
      <c r="NS78" s="5" t="n"/>
      <c r="NT78" s="5" t="n"/>
      <c r="NU78" s="5" t="n"/>
      <c r="NV78" s="5" t="n"/>
      <c r="NW78" s="5" t="n"/>
      <c r="NX78" s="5" t="n"/>
      <c r="NY78" s="5" t="n"/>
      <c r="NZ78" s="5" t="n"/>
      <c r="OA78" s="5" t="n"/>
      <c r="OB78" s="5" t="n"/>
      <c r="OC78" s="5" t="n"/>
      <c r="OD78" s="5" t="n"/>
      <c r="OE78" s="5" t="n"/>
      <c r="OF78" s="5" t="n"/>
      <c r="OG78" s="5" t="n"/>
      <c r="OH78" s="5" t="n"/>
      <c r="OI78" s="5" t="n"/>
      <c r="OJ78" s="5" t="n"/>
      <c r="OK78" s="5" t="n"/>
      <c r="OL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  <c r="ME79" s="5" t="n"/>
      <c r="MF79" s="5" t="n"/>
      <c r="MG79" s="5" t="n"/>
      <c r="MH79" s="5" t="n"/>
      <c r="MI79" s="5" t="n"/>
      <c r="MJ79" s="5" t="n"/>
      <c r="MK79" s="5" t="n"/>
      <c r="ML79" s="5" t="n"/>
      <c r="MM79" s="5" t="n"/>
      <c r="MN79" s="5" t="n"/>
      <c r="MO79" s="5" t="n"/>
      <c r="MP79" s="5" t="n"/>
      <c r="MQ79" s="5" t="n"/>
      <c r="MR79" s="5" t="n"/>
      <c r="MS79" s="5" t="n"/>
      <c r="MT79" s="5" t="n"/>
      <c r="MU79" s="5" t="n"/>
      <c r="MV79" s="5" t="n"/>
      <c r="MW79" s="5" t="n"/>
      <c r="MX79" s="5" t="n"/>
      <c r="MY79" s="5" t="n"/>
      <c r="MZ79" s="5" t="n"/>
      <c r="NA79" s="5" t="n"/>
      <c r="NB79" s="5" t="n"/>
      <c r="NC79" s="5" t="n"/>
      <c r="ND79" s="5" t="n"/>
      <c r="NE79" s="5" t="n"/>
      <c r="NF79" s="5" t="n"/>
      <c r="NG79" s="5" t="n"/>
      <c r="NH79" s="5" t="n"/>
      <c r="NI79" s="5" t="n"/>
      <c r="NJ79" s="5" t="n"/>
      <c r="NK79" s="5" t="n"/>
      <c r="NL79" s="5" t="n"/>
      <c r="NM79" s="5" t="n"/>
      <c r="NN79" s="5" t="n"/>
      <c r="NO79" s="5" t="n"/>
      <c r="NP79" s="5" t="n"/>
      <c r="NQ79" s="5" t="n"/>
      <c r="NR79" s="5" t="n"/>
      <c r="NS79" s="5" t="n"/>
      <c r="NT79" s="5" t="n"/>
      <c r="NU79" s="5" t="n"/>
      <c r="NV79" s="5" t="n"/>
      <c r="NW79" s="5" t="n"/>
      <c r="NX79" s="5" t="n"/>
      <c r="NY79" s="5" t="n"/>
      <c r="NZ79" s="5" t="n"/>
      <c r="OA79" s="5" t="n"/>
      <c r="OB79" s="5" t="n"/>
      <c r="OC79" s="5" t="n"/>
      <c r="OD79" s="5" t="n"/>
      <c r="OE79" s="5" t="n"/>
      <c r="OF79" s="5" t="n"/>
      <c r="OG79" s="5" t="n"/>
      <c r="OH79" s="5" t="n"/>
      <c r="OI79" s="5" t="n"/>
      <c r="OJ79" s="5" t="n"/>
      <c r="OK79" s="5" t="n"/>
      <c r="OL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  <c r="ME80" s="5" t="n"/>
      <c r="MF80" s="5" t="n"/>
      <c r="MG80" s="5" t="n"/>
      <c r="MH80" s="5" t="n"/>
      <c r="MI80" s="5" t="n"/>
      <c r="MJ80" s="5" t="n"/>
      <c r="MK80" s="5" t="n"/>
      <c r="ML80" s="5" t="n"/>
      <c r="MM80" s="5" t="n"/>
      <c r="MN80" s="5" t="n"/>
      <c r="MO80" s="5" t="n"/>
      <c r="MP80" s="5" t="n"/>
      <c r="MQ80" s="5" t="n"/>
      <c r="MR80" s="5" t="n"/>
      <c r="MS80" s="5" t="n"/>
      <c r="MT80" s="5" t="n"/>
      <c r="MU80" s="5" t="n"/>
      <c r="MV80" s="5" t="n"/>
      <c r="MW80" s="5" t="n"/>
      <c r="MX80" s="5" t="n"/>
      <c r="MY80" s="5" t="n"/>
      <c r="MZ80" s="5" t="n"/>
      <c r="NA80" s="5" t="n"/>
      <c r="NB80" s="5" t="n"/>
      <c r="NC80" s="5" t="n"/>
      <c r="ND80" s="5" t="n"/>
      <c r="NE80" s="5" t="n"/>
      <c r="NF80" s="5" t="n"/>
      <c r="NG80" s="5" t="n"/>
      <c r="NH80" s="5" t="n"/>
      <c r="NI80" s="5" t="n"/>
      <c r="NJ80" s="5" t="n"/>
      <c r="NK80" s="5" t="n"/>
      <c r="NL80" s="5" t="n"/>
      <c r="NM80" s="5" t="n"/>
      <c r="NN80" s="5" t="n"/>
      <c r="NO80" s="5" t="n"/>
      <c r="NP80" s="5" t="n"/>
      <c r="NQ80" s="5" t="n"/>
      <c r="NR80" s="5" t="n"/>
      <c r="NS80" s="5" t="n"/>
      <c r="NT80" s="5" t="n"/>
      <c r="NU80" s="5" t="n"/>
      <c r="NV80" s="5" t="n"/>
      <c r="NW80" s="5" t="n"/>
      <c r="NX80" s="5" t="n"/>
      <c r="NY80" s="5" t="n"/>
      <c r="NZ80" s="5" t="n"/>
      <c r="OA80" s="5" t="n"/>
      <c r="OB80" s="5" t="n"/>
      <c r="OC80" s="5" t="n"/>
      <c r="OD80" s="5" t="n"/>
      <c r="OE80" s="5" t="n"/>
      <c r="OF80" s="5" t="n"/>
      <c r="OG80" s="5" t="n"/>
      <c r="OH80" s="5" t="n"/>
      <c r="OI80" s="5" t="n"/>
      <c r="OJ80" s="5" t="n"/>
      <c r="OK80" s="5" t="n"/>
      <c r="OL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  <c r="ME81" s="5" t="n"/>
      <c r="MF81" s="5" t="n"/>
      <c r="MG81" s="5" t="n"/>
      <c r="MH81" s="5" t="n"/>
      <c r="MI81" s="5" t="n"/>
      <c r="MJ81" s="5" t="n"/>
      <c r="MK81" s="5" t="n"/>
      <c r="ML81" s="5" t="n"/>
      <c r="MM81" s="5" t="n"/>
      <c r="MN81" s="5" t="n"/>
      <c r="MO81" s="5" t="n"/>
      <c r="MP81" s="5" t="n"/>
      <c r="MQ81" s="5" t="n"/>
      <c r="MR81" s="5" t="n"/>
      <c r="MS81" s="5" t="n"/>
      <c r="MT81" s="5" t="n"/>
      <c r="MU81" s="5" t="n"/>
      <c r="MV81" s="5" t="n"/>
      <c r="MW81" s="5" t="n"/>
      <c r="MX81" s="5" t="n"/>
      <c r="MY81" s="5" t="n"/>
      <c r="MZ81" s="5" t="n"/>
      <c r="NA81" s="5" t="n"/>
      <c r="NB81" s="5" t="n"/>
      <c r="NC81" s="5" t="n"/>
      <c r="ND81" s="5" t="n"/>
      <c r="NE81" s="5" t="n"/>
      <c r="NF81" s="5" t="n"/>
      <c r="NG81" s="5" t="n"/>
      <c r="NH81" s="5" t="n"/>
      <c r="NI81" s="5" t="n"/>
      <c r="NJ81" s="5" t="n"/>
      <c r="NK81" s="5" t="n"/>
      <c r="NL81" s="5" t="n"/>
      <c r="NM81" s="5" t="n"/>
      <c r="NN81" s="5" t="n"/>
      <c r="NO81" s="5" t="n"/>
      <c r="NP81" s="5" t="n"/>
      <c r="NQ81" s="5" t="n"/>
      <c r="NR81" s="5" t="n"/>
      <c r="NS81" s="5" t="n"/>
      <c r="NT81" s="5" t="n"/>
      <c r="NU81" s="5" t="n"/>
      <c r="NV81" s="5" t="n"/>
      <c r="NW81" s="5" t="n"/>
      <c r="NX81" s="5" t="n"/>
      <c r="NY81" s="5" t="n"/>
      <c r="NZ81" s="5" t="n"/>
      <c r="OA81" s="5" t="n"/>
      <c r="OB81" s="5" t="n"/>
      <c r="OC81" s="5" t="n"/>
      <c r="OD81" s="5" t="n"/>
      <c r="OE81" s="5" t="n"/>
      <c r="OF81" s="5" t="n"/>
      <c r="OG81" s="5" t="n"/>
      <c r="OH81" s="5" t="n"/>
      <c r="OI81" s="5" t="n"/>
      <c r="OJ81" s="5" t="n"/>
      <c r="OK81" s="5" t="n"/>
      <c r="OL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  <c r="ME82" s="5" t="n"/>
      <c r="MF82" s="5" t="n"/>
      <c r="MG82" s="5" t="n"/>
      <c r="MH82" s="5" t="n"/>
      <c r="MI82" s="5" t="n"/>
      <c r="MJ82" s="5" t="n"/>
      <c r="MK82" s="5" t="n"/>
      <c r="ML82" s="5" t="n"/>
      <c r="MM82" s="5" t="n"/>
      <c r="MN82" s="5" t="n"/>
      <c r="MO82" s="5" t="n"/>
      <c r="MP82" s="5" t="n"/>
      <c r="MQ82" s="5" t="n"/>
      <c r="MR82" s="5" t="n"/>
      <c r="MS82" s="5" t="n"/>
      <c r="MT82" s="5" t="n"/>
      <c r="MU82" s="5" t="n"/>
      <c r="MV82" s="5" t="n"/>
      <c r="MW82" s="5" t="n"/>
      <c r="MX82" s="5" t="n"/>
      <c r="MY82" s="5" t="n"/>
      <c r="MZ82" s="5" t="n"/>
      <c r="NA82" s="5" t="n"/>
      <c r="NB82" s="5" t="n"/>
      <c r="NC82" s="5" t="n"/>
      <c r="ND82" s="5" t="n"/>
      <c r="NE82" s="5" t="n"/>
      <c r="NF82" s="5" t="n"/>
      <c r="NG82" s="5" t="n"/>
      <c r="NH82" s="5" t="n"/>
      <c r="NI82" s="5" t="n"/>
      <c r="NJ82" s="5" t="n"/>
      <c r="NK82" s="5" t="n"/>
      <c r="NL82" s="5" t="n"/>
      <c r="NM82" s="5" t="n"/>
      <c r="NN82" s="5" t="n"/>
      <c r="NO82" s="5" t="n"/>
      <c r="NP82" s="5" t="n"/>
      <c r="NQ82" s="5" t="n"/>
      <c r="NR82" s="5" t="n"/>
      <c r="NS82" s="5" t="n"/>
      <c r="NT82" s="5" t="n"/>
      <c r="NU82" s="5" t="n"/>
      <c r="NV82" s="5" t="n"/>
      <c r="NW82" s="5" t="n"/>
      <c r="NX82" s="5" t="n"/>
      <c r="NY82" s="5" t="n"/>
      <c r="NZ82" s="5" t="n"/>
      <c r="OA82" s="5" t="n"/>
      <c r="OB82" s="5" t="n"/>
      <c r="OC82" s="5" t="n"/>
      <c r="OD82" s="5" t="n"/>
      <c r="OE82" s="5" t="n"/>
      <c r="OF82" s="5" t="n"/>
      <c r="OG82" s="5" t="n"/>
      <c r="OH82" s="5" t="n"/>
      <c r="OI82" s="5" t="n"/>
      <c r="OJ82" s="5" t="n"/>
      <c r="OK82" s="5" t="n"/>
      <c r="OL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  <c r="ME83" s="5" t="n"/>
      <c r="MF83" s="5" t="n"/>
      <c r="MG83" s="5" t="n"/>
      <c r="MH83" s="5" t="n"/>
      <c r="MI83" s="5" t="n"/>
      <c r="MJ83" s="5" t="n"/>
      <c r="MK83" s="5" t="n"/>
      <c r="ML83" s="5" t="n"/>
      <c r="MM83" s="5" t="n"/>
      <c r="MN83" s="5" t="n"/>
      <c r="MO83" s="5" t="n"/>
      <c r="MP83" s="5" t="n"/>
      <c r="MQ83" s="5" t="n"/>
      <c r="MR83" s="5" t="n"/>
      <c r="MS83" s="5" t="n"/>
      <c r="MT83" s="5" t="n"/>
      <c r="MU83" s="5" t="n"/>
      <c r="MV83" s="5" t="n"/>
      <c r="MW83" s="5" t="n"/>
      <c r="MX83" s="5" t="n"/>
      <c r="MY83" s="5" t="n"/>
      <c r="MZ83" s="5" t="n"/>
      <c r="NA83" s="5" t="n"/>
      <c r="NB83" s="5" t="n"/>
      <c r="NC83" s="5" t="n"/>
      <c r="ND83" s="5" t="n"/>
      <c r="NE83" s="5" t="n"/>
      <c r="NF83" s="5" t="n"/>
      <c r="NG83" s="5" t="n"/>
      <c r="NH83" s="5" t="n"/>
      <c r="NI83" s="5" t="n"/>
      <c r="NJ83" s="5" t="n"/>
      <c r="NK83" s="5" t="n"/>
      <c r="NL83" s="5" t="n"/>
      <c r="NM83" s="5" t="n"/>
      <c r="NN83" s="5" t="n"/>
      <c r="NO83" s="5" t="n"/>
      <c r="NP83" s="5" t="n"/>
      <c r="NQ83" s="5" t="n"/>
      <c r="NR83" s="5" t="n"/>
      <c r="NS83" s="5" t="n"/>
      <c r="NT83" s="5" t="n"/>
      <c r="NU83" s="5" t="n"/>
      <c r="NV83" s="5" t="n"/>
      <c r="NW83" s="5" t="n"/>
      <c r="NX83" s="5" t="n"/>
      <c r="NY83" s="5" t="n"/>
      <c r="NZ83" s="5" t="n"/>
      <c r="OA83" s="5" t="n"/>
      <c r="OB83" s="5" t="n"/>
      <c r="OC83" s="5" t="n"/>
      <c r="OD83" s="5" t="n"/>
      <c r="OE83" s="5" t="n"/>
      <c r="OF83" s="5" t="n"/>
      <c r="OG83" s="5" t="n"/>
      <c r="OH83" s="5" t="n"/>
      <c r="OI83" s="5" t="n"/>
      <c r="OJ83" s="5" t="n"/>
      <c r="OK83" s="5" t="n"/>
      <c r="OL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  <c r="ME84" s="5" t="n"/>
      <c r="MF84" s="5" t="n"/>
      <c r="MG84" s="5" t="n"/>
      <c r="MH84" s="5" t="n"/>
      <c r="MI84" s="5" t="n"/>
      <c r="MJ84" s="5" t="n"/>
      <c r="MK84" s="5" t="n"/>
      <c r="ML84" s="5" t="n"/>
      <c r="MM84" s="5" t="n"/>
      <c r="MN84" s="5" t="n"/>
      <c r="MO84" s="5" t="n"/>
      <c r="MP84" s="5" t="n"/>
      <c r="MQ84" s="5" t="n"/>
      <c r="MR84" s="5" t="n"/>
      <c r="MS84" s="5" t="n"/>
      <c r="MT84" s="5" t="n"/>
      <c r="MU84" s="5" t="n"/>
      <c r="MV84" s="5" t="n"/>
      <c r="MW84" s="5" t="n"/>
      <c r="MX84" s="5" t="n"/>
      <c r="MY84" s="5" t="n"/>
      <c r="MZ84" s="5" t="n"/>
      <c r="NA84" s="5" t="n"/>
      <c r="NB84" s="5" t="n"/>
      <c r="NC84" s="5" t="n"/>
      <c r="ND84" s="5" t="n"/>
      <c r="NE84" s="5" t="n"/>
      <c r="NF84" s="5" t="n"/>
      <c r="NG84" s="5" t="n"/>
      <c r="NH84" s="5" t="n"/>
      <c r="NI84" s="5" t="n"/>
      <c r="NJ84" s="5" t="n"/>
      <c r="NK84" s="5" t="n"/>
      <c r="NL84" s="5" t="n"/>
      <c r="NM84" s="5" t="n"/>
      <c r="NN84" s="5" t="n"/>
      <c r="NO84" s="5" t="n"/>
      <c r="NP84" s="5" t="n"/>
      <c r="NQ84" s="5" t="n"/>
      <c r="NR84" s="5" t="n"/>
      <c r="NS84" s="5" t="n"/>
      <c r="NT84" s="5" t="n"/>
      <c r="NU84" s="5" t="n"/>
      <c r="NV84" s="5" t="n"/>
      <c r="NW84" s="5" t="n"/>
      <c r="NX84" s="5" t="n"/>
      <c r="NY84" s="5" t="n"/>
      <c r="NZ84" s="5" t="n"/>
      <c r="OA84" s="5" t="n"/>
      <c r="OB84" s="5" t="n"/>
      <c r="OC84" s="5" t="n"/>
      <c r="OD84" s="5" t="n"/>
      <c r="OE84" s="5" t="n"/>
      <c r="OF84" s="5" t="n"/>
      <c r="OG84" s="5" t="n"/>
      <c r="OH84" s="5" t="n"/>
      <c r="OI84" s="5" t="n"/>
      <c r="OJ84" s="5" t="n"/>
      <c r="OK84" s="5" t="n"/>
      <c r="OL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  <c r="ME85" s="5" t="n"/>
      <c r="MF85" s="5" t="n"/>
      <c r="MG85" s="5" t="n"/>
      <c r="MH85" s="5" t="n"/>
      <c r="MI85" s="5" t="n"/>
      <c r="MJ85" s="5" t="n"/>
      <c r="MK85" s="5" t="n"/>
      <c r="ML85" s="5" t="n"/>
      <c r="MM85" s="5" t="n"/>
      <c r="MN85" s="5" t="n"/>
      <c r="MO85" s="5" t="n"/>
      <c r="MP85" s="5" t="n"/>
      <c r="MQ85" s="5" t="n"/>
      <c r="MR85" s="5" t="n"/>
      <c r="MS85" s="5" t="n"/>
      <c r="MT85" s="5" t="n"/>
      <c r="MU85" s="5" t="n"/>
      <c r="MV85" s="5" t="n"/>
      <c r="MW85" s="5" t="n"/>
      <c r="MX85" s="5" t="n"/>
      <c r="MY85" s="5" t="n"/>
      <c r="MZ85" s="5" t="n"/>
      <c r="NA85" s="5" t="n"/>
      <c r="NB85" s="5" t="n"/>
      <c r="NC85" s="5" t="n"/>
      <c r="ND85" s="5" t="n"/>
      <c r="NE85" s="5" t="n"/>
      <c r="NF85" s="5" t="n"/>
      <c r="NG85" s="5" t="n"/>
      <c r="NH85" s="5" t="n"/>
      <c r="NI85" s="5" t="n"/>
      <c r="NJ85" s="5" t="n"/>
      <c r="NK85" s="5" t="n"/>
      <c r="NL85" s="5" t="n"/>
      <c r="NM85" s="5" t="n"/>
      <c r="NN85" s="5" t="n"/>
      <c r="NO85" s="5" t="n"/>
      <c r="NP85" s="5" t="n"/>
      <c r="NQ85" s="5" t="n"/>
      <c r="NR85" s="5" t="n"/>
      <c r="NS85" s="5" t="n"/>
      <c r="NT85" s="5" t="n"/>
      <c r="NU85" s="5" t="n"/>
      <c r="NV85" s="5" t="n"/>
      <c r="NW85" s="5" t="n"/>
      <c r="NX85" s="5" t="n"/>
      <c r="NY85" s="5" t="n"/>
      <c r="NZ85" s="5" t="n"/>
      <c r="OA85" s="5" t="n"/>
      <c r="OB85" s="5" t="n"/>
      <c r="OC85" s="5" t="n"/>
      <c r="OD85" s="5" t="n"/>
      <c r="OE85" s="5" t="n"/>
      <c r="OF85" s="5" t="n"/>
      <c r="OG85" s="5" t="n"/>
      <c r="OH85" s="5" t="n"/>
      <c r="OI85" s="5" t="n"/>
      <c r="OJ85" s="5" t="n"/>
      <c r="OK85" s="5" t="n"/>
      <c r="OL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  <c r="ME86" s="5" t="n"/>
      <c r="MF86" s="5" t="n"/>
      <c r="MG86" s="5" t="n"/>
      <c r="MH86" s="5" t="n"/>
      <c r="MI86" s="5" t="n"/>
      <c r="MJ86" s="5" t="n"/>
      <c r="MK86" s="5" t="n"/>
      <c r="ML86" s="5" t="n"/>
      <c r="MM86" s="5" t="n"/>
      <c r="MN86" s="5" t="n"/>
      <c r="MO86" s="5" t="n"/>
      <c r="MP86" s="5" t="n"/>
      <c r="MQ86" s="5" t="n"/>
      <c r="MR86" s="5" t="n"/>
      <c r="MS86" s="5" t="n"/>
      <c r="MT86" s="5" t="n"/>
      <c r="MU86" s="5" t="n"/>
      <c r="MV86" s="5" t="n"/>
      <c r="MW86" s="5" t="n"/>
      <c r="MX86" s="5" t="n"/>
      <c r="MY86" s="5" t="n"/>
      <c r="MZ86" s="5" t="n"/>
      <c r="NA86" s="5" t="n"/>
      <c r="NB86" s="5" t="n"/>
      <c r="NC86" s="5" t="n"/>
      <c r="ND86" s="5" t="n"/>
      <c r="NE86" s="5" t="n"/>
      <c r="NF86" s="5" t="n"/>
      <c r="NG86" s="5" t="n"/>
      <c r="NH86" s="5" t="n"/>
      <c r="NI86" s="5" t="n"/>
      <c r="NJ86" s="5" t="n"/>
      <c r="NK86" s="5" t="n"/>
      <c r="NL86" s="5" t="n"/>
      <c r="NM86" s="5" t="n"/>
      <c r="NN86" s="5" t="n"/>
      <c r="NO86" s="5" t="n"/>
      <c r="NP86" s="5" t="n"/>
      <c r="NQ86" s="5" t="n"/>
      <c r="NR86" s="5" t="n"/>
      <c r="NS86" s="5" t="n"/>
      <c r="NT86" s="5" t="n"/>
      <c r="NU86" s="5" t="n"/>
      <c r="NV86" s="5" t="n"/>
      <c r="NW86" s="5" t="n"/>
      <c r="NX86" s="5" t="n"/>
      <c r="NY86" s="5" t="n"/>
      <c r="NZ86" s="5" t="n"/>
      <c r="OA86" s="5" t="n"/>
      <c r="OB86" s="5" t="n"/>
      <c r="OC86" s="5" t="n"/>
      <c r="OD86" s="5" t="n"/>
      <c r="OE86" s="5" t="n"/>
      <c r="OF86" s="5" t="n"/>
      <c r="OG86" s="5" t="n"/>
      <c r="OH86" s="5" t="n"/>
      <c r="OI86" s="5" t="n"/>
      <c r="OJ86" s="5" t="n"/>
      <c r="OK86" s="5" t="n"/>
      <c r="OL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  <c r="ME87" s="5" t="n"/>
      <c r="MF87" s="5" t="n"/>
      <c r="MG87" s="5" t="n"/>
      <c r="MH87" s="5" t="n"/>
      <c r="MI87" s="5" t="n"/>
      <c r="MJ87" s="5" t="n"/>
      <c r="MK87" s="5" t="n"/>
      <c r="ML87" s="5" t="n"/>
      <c r="MM87" s="5" t="n"/>
      <c r="MN87" s="5" t="n"/>
      <c r="MO87" s="5" t="n"/>
      <c r="MP87" s="5" t="n"/>
      <c r="MQ87" s="5" t="n"/>
      <c r="MR87" s="5" t="n"/>
      <c r="MS87" s="5" t="n"/>
      <c r="MT87" s="5" t="n"/>
      <c r="MU87" s="5" t="n"/>
      <c r="MV87" s="5" t="n"/>
      <c r="MW87" s="5" t="n"/>
      <c r="MX87" s="5" t="n"/>
      <c r="MY87" s="5" t="n"/>
      <c r="MZ87" s="5" t="n"/>
      <c r="NA87" s="5" t="n"/>
      <c r="NB87" s="5" t="n"/>
      <c r="NC87" s="5" t="n"/>
      <c r="ND87" s="5" t="n"/>
      <c r="NE87" s="5" t="n"/>
      <c r="NF87" s="5" t="n"/>
      <c r="NG87" s="5" t="n"/>
      <c r="NH87" s="5" t="n"/>
      <c r="NI87" s="5" t="n"/>
      <c r="NJ87" s="5" t="n"/>
      <c r="NK87" s="5" t="n"/>
      <c r="NL87" s="5" t="n"/>
      <c r="NM87" s="5" t="n"/>
      <c r="NN87" s="5" t="n"/>
      <c r="NO87" s="5" t="n"/>
      <c r="NP87" s="5" t="n"/>
      <c r="NQ87" s="5" t="n"/>
      <c r="NR87" s="5" t="n"/>
      <c r="NS87" s="5" t="n"/>
      <c r="NT87" s="5" t="n"/>
      <c r="NU87" s="5" t="n"/>
      <c r="NV87" s="5" t="n"/>
      <c r="NW87" s="5" t="n"/>
      <c r="NX87" s="5" t="n"/>
      <c r="NY87" s="5" t="n"/>
      <c r="NZ87" s="5" t="n"/>
      <c r="OA87" s="5" t="n"/>
      <c r="OB87" s="5" t="n"/>
      <c r="OC87" s="5" t="n"/>
      <c r="OD87" s="5" t="n"/>
      <c r="OE87" s="5" t="n"/>
      <c r="OF87" s="5" t="n"/>
      <c r="OG87" s="5" t="n"/>
      <c r="OH87" s="5" t="n"/>
      <c r="OI87" s="5" t="n"/>
      <c r="OJ87" s="5" t="n"/>
      <c r="OK87" s="5" t="n"/>
      <c r="OL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  <c r="ME88" s="5" t="n"/>
      <c r="MF88" s="5" t="n"/>
      <c r="MG88" s="5" t="n"/>
      <c r="MH88" s="5" t="n"/>
      <c r="MI88" s="5" t="n"/>
      <c r="MJ88" s="5" t="n"/>
      <c r="MK88" s="5" t="n"/>
      <c r="ML88" s="5" t="n"/>
      <c r="MM88" s="5" t="n"/>
      <c r="MN88" s="5" t="n"/>
      <c r="MO88" s="5" t="n"/>
      <c r="MP88" s="5" t="n"/>
      <c r="MQ88" s="5" t="n"/>
      <c r="MR88" s="5" t="n"/>
      <c r="MS88" s="5" t="n"/>
      <c r="MT88" s="5" t="n"/>
      <c r="MU88" s="5" t="n"/>
      <c r="MV88" s="5" t="n"/>
      <c r="MW88" s="5" t="n"/>
      <c r="MX88" s="5" t="n"/>
      <c r="MY88" s="5" t="n"/>
      <c r="MZ88" s="5" t="n"/>
      <c r="NA88" s="5" t="n"/>
      <c r="NB88" s="5" t="n"/>
      <c r="NC88" s="5" t="n"/>
      <c r="ND88" s="5" t="n"/>
      <c r="NE88" s="5" t="n"/>
      <c r="NF88" s="5" t="n"/>
      <c r="NG88" s="5" t="n"/>
      <c r="NH88" s="5" t="n"/>
      <c r="NI88" s="5" t="n"/>
      <c r="NJ88" s="5" t="n"/>
      <c r="NK88" s="5" t="n"/>
      <c r="NL88" s="5" t="n"/>
      <c r="NM88" s="5" t="n"/>
      <c r="NN88" s="5" t="n"/>
      <c r="NO88" s="5" t="n"/>
      <c r="NP88" s="5" t="n"/>
      <c r="NQ88" s="5" t="n"/>
      <c r="NR88" s="5" t="n"/>
      <c r="NS88" s="5" t="n"/>
      <c r="NT88" s="5" t="n"/>
      <c r="NU88" s="5" t="n"/>
      <c r="NV88" s="5" t="n"/>
      <c r="NW88" s="5" t="n"/>
      <c r="NX88" s="5" t="n"/>
      <c r="NY88" s="5" t="n"/>
      <c r="NZ88" s="5" t="n"/>
      <c r="OA88" s="5" t="n"/>
      <c r="OB88" s="5" t="n"/>
      <c r="OC88" s="5" t="n"/>
      <c r="OD88" s="5" t="n"/>
      <c r="OE88" s="5" t="n"/>
      <c r="OF88" s="5" t="n"/>
      <c r="OG88" s="5" t="n"/>
      <c r="OH88" s="5" t="n"/>
      <c r="OI88" s="5" t="n"/>
      <c r="OJ88" s="5" t="n"/>
      <c r="OK88" s="5" t="n"/>
      <c r="OL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  <c r="ME89" s="5" t="n"/>
      <c r="MF89" s="5" t="n"/>
      <c r="MG89" s="5" t="n"/>
      <c r="MH89" s="5" t="n"/>
      <c r="MI89" s="5" t="n"/>
      <c r="MJ89" s="5" t="n"/>
      <c r="MK89" s="5" t="n"/>
      <c r="ML89" s="5" t="n"/>
      <c r="MM89" s="5" t="n"/>
      <c r="MN89" s="5" t="n"/>
      <c r="MO89" s="5" t="n"/>
      <c r="MP89" s="5" t="n"/>
      <c r="MQ89" s="5" t="n"/>
      <c r="MR89" s="5" t="n"/>
      <c r="MS89" s="5" t="n"/>
      <c r="MT89" s="5" t="n"/>
      <c r="MU89" s="5" t="n"/>
      <c r="MV89" s="5" t="n"/>
      <c r="MW89" s="5" t="n"/>
      <c r="MX89" s="5" t="n"/>
      <c r="MY89" s="5" t="n"/>
      <c r="MZ89" s="5" t="n"/>
      <c r="NA89" s="5" t="n"/>
      <c r="NB89" s="5" t="n"/>
      <c r="NC89" s="5" t="n"/>
      <c r="ND89" s="5" t="n"/>
      <c r="NE89" s="5" t="n"/>
      <c r="NF89" s="5" t="n"/>
      <c r="NG89" s="5" t="n"/>
      <c r="NH89" s="5" t="n"/>
      <c r="NI89" s="5" t="n"/>
      <c r="NJ89" s="5" t="n"/>
      <c r="NK89" s="5" t="n"/>
      <c r="NL89" s="5" t="n"/>
      <c r="NM89" s="5" t="n"/>
      <c r="NN89" s="5" t="n"/>
      <c r="NO89" s="5" t="n"/>
      <c r="NP89" s="5" t="n"/>
      <c r="NQ89" s="5" t="n"/>
      <c r="NR89" s="5" t="n"/>
      <c r="NS89" s="5" t="n"/>
      <c r="NT89" s="5" t="n"/>
      <c r="NU89" s="5" t="n"/>
      <c r="NV89" s="5" t="n"/>
      <c r="NW89" s="5" t="n"/>
      <c r="NX89" s="5" t="n"/>
      <c r="NY89" s="5" t="n"/>
      <c r="NZ89" s="5" t="n"/>
      <c r="OA89" s="5" t="n"/>
      <c r="OB89" s="5" t="n"/>
      <c r="OC89" s="5" t="n"/>
      <c r="OD89" s="5" t="n"/>
      <c r="OE89" s="5" t="n"/>
      <c r="OF89" s="5" t="n"/>
      <c r="OG89" s="5" t="n"/>
      <c r="OH89" s="5" t="n"/>
      <c r="OI89" s="5" t="n"/>
      <c r="OJ89" s="5" t="n"/>
      <c r="OK89" s="5" t="n"/>
      <c r="OL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  <c r="ME90" s="5" t="n"/>
      <c r="MF90" s="5" t="n"/>
      <c r="MG90" s="5" t="n"/>
      <c r="MH90" s="5" t="n"/>
      <c r="MI90" s="5" t="n"/>
      <c r="MJ90" s="5" t="n"/>
      <c r="MK90" s="5" t="n"/>
      <c r="ML90" s="5" t="n"/>
      <c r="MM90" s="5" t="n"/>
      <c r="MN90" s="5" t="n"/>
      <c r="MO90" s="5" t="n"/>
      <c r="MP90" s="5" t="n"/>
      <c r="MQ90" s="5" t="n"/>
      <c r="MR90" s="5" t="n"/>
      <c r="MS90" s="5" t="n"/>
      <c r="MT90" s="5" t="n"/>
      <c r="MU90" s="5" t="n"/>
      <c r="MV90" s="5" t="n"/>
      <c r="MW90" s="5" t="n"/>
      <c r="MX90" s="5" t="n"/>
      <c r="MY90" s="5" t="n"/>
      <c r="MZ90" s="5" t="n"/>
      <c r="NA90" s="5" t="n"/>
      <c r="NB90" s="5" t="n"/>
      <c r="NC90" s="5" t="n"/>
      <c r="ND90" s="5" t="n"/>
      <c r="NE90" s="5" t="n"/>
      <c r="NF90" s="5" t="n"/>
      <c r="NG90" s="5" t="n"/>
      <c r="NH90" s="5" t="n"/>
      <c r="NI90" s="5" t="n"/>
      <c r="NJ90" s="5" t="n"/>
      <c r="NK90" s="5" t="n"/>
      <c r="NL90" s="5" t="n"/>
      <c r="NM90" s="5" t="n"/>
      <c r="NN90" s="5" t="n"/>
      <c r="NO90" s="5" t="n"/>
      <c r="NP90" s="5" t="n"/>
      <c r="NQ90" s="5" t="n"/>
      <c r="NR90" s="5" t="n"/>
      <c r="NS90" s="5" t="n"/>
      <c r="NT90" s="5" t="n"/>
      <c r="NU90" s="5" t="n"/>
      <c r="NV90" s="5" t="n"/>
      <c r="NW90" s="5" t="n"/>
      <c r="NX90" s="5" t="n"/>
      <c r="NY90" s="5" t="n"/>
      <c r="NZ90" s="5" t="n"/>
      <c r="OA90" s="5" t="n"/>
      <c r="OB90" s="5" t="n"/>
      <c r="OC90" s="5" t="n"/>
      <c r="OD90" s="5" t="n"/>
      <c r="OE90" s="5" t="n"/>
      <c r="OF90" s="5" t="n"/>
      <c r="OG90" s="5" t="n"/>
      <c r="OH90" s="5" t="n"/>
      <c r="OI90" s="5" t="n"/>
      <c r="OJ90" s="5" t="n"/>
      <c r="OK90" s="5" t="n"/>
      <c r="OL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  <c r="ME91" s="5" t="n"/>
      <c r="MF91" s="5" t="n"/>
      <c r="MG91" s="5" t="n"/>
      <c r="MH91" s="5" t="n"/>
      <c r="MI91" s="5" t="n"/>
      <c r="MJ91" s="5" t="n"/>
      <c r="MK91" s="5" t="n"/>
      <c r="ML91" s="5" t="n"/>
      <c r="MM91" s="5" t="n"/>
      <c r="MN91" s="5" t="n"/>
      <c r="MO91" s="5" t="n"/>
      <c r="MP91" s="5" t="n"/>
      <c r="MQ91" s="5" t="n"/>
      <c r="MR91" s="5" t="n"/>
      <c r="MS91" s="5" t="n"/>
      <c r="MT91" s="5" t="n"/>
      <c r="MU91" s="5" t="n"/>
      <c r="MV91" s="5" t="n"/>
      <c r="MW91" s="5" t="n"/>
      <c r="MX91" s="5" t="n"/>
      <c r="MY91" s="5" t="n"/>
      <c r="MZ91" s="5" t="n"/>
      <c r="NA91" s="5" t="n"/>
      <c r="NB91" s="5" t="n"/>
      <c r="NC91" s="5" t="n"/>
      <c r="ND91" s="5" t="n"/>
      <c r="NE91" s="5" t="n"/>
      <c r="NF91" s="5" t="n"/>
      <c r="NG91" s="5" t="n"/>
      <c r="NH91" s="5" t="n"/>
      <c r="NI91" s="5" t="n"/>
      <c r="NJ91" s="5" t="n"/>
      <c r="NK91" s="5" t="n"/>
      <c r="NL91" s="5" t="n"/>
      <c r="NM91" s="5" t="n"/>
      <c r="NN91" s="5" t="n"/>
      <c r="NO91" s="5" t="n"/>
      <c r="NP91" s="5" t="n"/>
      <c r="NQ91" s="5" t="n"/>
      <c r="NR91" s="5" t="n"/>
      <c r="NS91" s="5" t="n"/>
      <c r="NT91" s="5" t="n"/>
      <c r="NU91" s="5" t="n"/>
      <c r="NV91" s="5" t="n"/>
      <c r="NW91" s="5" t="n"/>
      <c r="NX91" s="5" t="n"/>
      <c r="NY91" s="5" t="n"/>
      <c r="NZ91" s="5" t="n"/>
      <c r="OA91" s="5" t="n"/>
      <c r="OB91" s="5" t="n"/>
      <c r="OC91" s="5" t="n"/>
      <c r="OD91" s="5" t="n"/>
      <c r="OE91" s="5" t="n"/>
      <c r="OF91" s="5" t="n"/>
      <c r="OG91" s="5" t="n"/>
      <c r="OH91" s="5" t="n"/>
      <c r="OI91" s="5" t="n"/>
      <c r="OJ91" s="5" t="n"/>
      <c r="OK91" s="5" t="n"/>
      <c r="OL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  <c r="ME92" s="5" t="n"/>
      <c r="MF92" s="5" t="n"/>
      <c r="MG92" s="5" t="n"/>
      <c r="MH92" s="5" t="n"/>
      <c r="MI92" s="5" t="n"/>
      <c r="MJ92" s="5" t="n"/>
      <c r="MK92" s="5" t="n"/>
      <c r="ML92" s="5" t="n"/>
      <c r="MM92" s="5" t="n"/>
      <c r="MN92" s="5" t="n"/>
      <c r="MO92" s="5" t="n"/>
      <c r="MP92" s="5" t="n"/>
      <c r="MQ92" s="5" t="n"/>
      <c r="MR92" s="5" t="n"/>
      <c r="MS92" s="5" t="n"/>
      <c r="MT92" s="5" t="n"/>
      <c r="MU92" s="5" t="n"/>
      <c r="MV92" s="5" t="n"/>
      <c r="MW92" s="5" t="n"/>
      <c r="MX92" s="5" t="n"/>
      <c r="MY92" s="5" t="n"/>
      <c r="MZ92" s="5" t="n"/>
      <c r="NA92" s="5" t="n"/>
      <c r="NB92" s="5" t="n"/>
      <c r="NC92" s="5" t="n"/>
      <c r="ND92" s="5" t="n"/>
      <c r="NE92" s="5" t="n"/>
      <c r="NF92" s="5" t="n"/>
      <c r="NG92" s="5" t="n"/>
      <c r="NH92" s="5" t="n"/>
      <c r="NI92" s="5" t="n"/>
      <c r="NJ92" s="5" t="n"/>
      <c r="NK92" s="5" t="n"/>
      <c r="NL92" s="5" t="n"/>
      <c r="NM92" s="5" t="n"/>
      <c r="NN92" s="5" t="n"/>
      <c r="NO92" s="5" t="n"/>
      <c r="NP92" s="5" t="n"/>
      <c r="NQ92" s="5" t="n"/>
      <c r="NR92" s="5" t="n"/>
      <c r="NS92" s="5" t="n"/>
      <c r="NT92" s="5" t="n"/>
      <c r="NU92" s="5" t="n"/>
      <c r="NV92" s="5" t="n"/>
      <c r="NW92" s="5" t="n"/>
      <c r="NX92" s="5" t="n"/>
      <c r="NY92" s="5" t="n"/>
      <c r="NZ92" s="5" t="n"/>
      <c r="OA92" s="5" t="n"/>
      <c r="OB92" s="5" t="n"/>
      <c r="OC92" s="5" t="n"/>
      <c r="OD92" s="5" t="n"/>
      <c r="OE92" s="5" t="n"/>
      <c r="OF92" s="5" t="n"/>
      <c r="OG92" s="5" t="n"/>
      <c r="OH92" s="5" t="n"/>
      <c r="OI92" s="5" t="n"/>
      <c r="OJ92" s="5" t="n"/>
      <c r="OK92" s="5" t="n"/>
      <c r="OL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  <c r="ME93" s="5" t="n"/>
      <c r="MF93" s="5" t="n"/>
      <c r="MG93" s="5" t="n"/>
      <c r="MH93" s="5" t="n"/>
      <c r="MI93" s="5" t="n"/>
      <c r="MJ93" s="5" t="n"/>
      <c r="MK93" s="5" t="n"/>
      <c r="ML93" s="5" t="n"/>
      <c r="MM93" s="5" t="n"/>
      <c r="MN93" s="5" t="n"/>
      <c r="MO93" s="5" t="n"/>
      <c r="MP93" s="5" t="n"/>
      <c r="MQ93" s="5" t="n"/>
      <c r="MR93" s="5" t="n"/>
      <c r="MS93" s="5" t="n"/>
      <c r="MT93" s="5" t="n"/>
      <c r="MU93" s="5" t="n"/>
      <c r="MV93" s="5" t="n"/>
      <c r="MW93" s="5" t="n"/>
      <c r="MX93" s="5" t="n"/>
      <c r="MY93" s="5" t="n"/>
      <c r="MZ93" s="5" t="n"/>
      <c r="NA93" s="5" t="n"/>
      <c r="NB93" s="5" t="n"/>
      <c r="NC93" s="5" t="n"/>
      <c r="ND93" s="5" t="n"/>
      <c r="NE93" s="5" t="n"/>
      <c r="NF93" s="5" t="n"/>
      <c r="NG93" s="5" t="n"/>
      <c r="NH93" s="5" t="n"/>
      <c r="NI93" s="5" t="n"/>
      <c r="NJ93" s="5" t="n"/>
      <c r="NK93" s="5" t="n"/>
      <c r="NL93" s="5" t="n"/>
      <c r="NM93" s="5" t="n"/>
      <c r="NN93" s="5" t="n"/>
      <c r="NO93" s="5" t="n"/>
      <c r="NP93" s="5" t="n"/>
      <c r="NQ93" s="5" t="n"/>
      <c r="NR93" s="5" t="n"/>
      <c r="NS93" s="5" t="n"/>
      <c r="NT93" s="5" t="n"/>
      <c r="NU93" s="5" t="n"/>
      <c r="NV93" s="5" t="n"/>
      <c r="NW93" s="5" t="n"/>
      <c r="NX93" s="5" t="n"/>
      <c r="NY93" s="5" t="n"/>
      <c r="NZ93" s="5" t="n"/>
      <c r="OA93" s="5" t="n"/>
      <c r="OB93" s="5" t="n"/>
      <c r="OC93" s="5" t="n"/>
      <c r="OD93" s="5" t="n"/>
      <c r="OE93" s="5" t="n"/>
      <c r="OF93" s="5" t="n"/>
      <c r="OG93" s="5" t="n"/>
      <c r="OH93" s="5" t="n"/>
      <c r="OI93" s="5" t="n"/>
      <c r="OJ93" s="5" t="n"/>
      <c r="OK93" s="5" t="n"/>
      <c r="OL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  <c r="ME94" s="5" t="n"/>
      <c r="MF94" s="5" t="n"/>
      <c r="MG94" s="5" t="n"/>
      <c r="MH94" s="5" t="n"/>
      <c r="MI94" s="5" t="n"/>
      <c r="MJ94" s="5" t="n"/>
      <c r="MK94" s="5" t="n"/>
      <c r="ML94" s="5" t="n"/>
      <c r="MM94" s="5" t="n"/>
      <c r="MN94" s="5" t="n"/>
      <c r="MO94" s="5" t="n"/>
      <c r="MP94" s="5" t="n"/>
      <c r="MQ94" s="5" t="n"/>
      <c r="MR94" s="5" t="n"/>
      <c r="MS94" s="5" t="n"/>
      <c r="MT94" s="5" t="n"/>
      <c r="MU94" s="5" t="n"/>
      <c r="MV94" s="5" t="n"/>
      <c r="MW94" s="5" t="n"/>
      <c r="MX94" s="5" t="n"/>
      <c r="MY94" s="5" t="n"/>
      <c r="MZ94" s="5" t="n"/>
      <c r="NA94" s="5" t="n"/>
      <c r="NB94" s="5" t="n"/>
      <c r="NC94" s="5" t="n"/>
      <c r="ND94" s="5" t="n"/>
      <c r="NE94" s="5" t="n"/>
      <c r="NF94" s="5" t="n"/>
      <c r="NG94" s="5" t="n"/>
      <c r="NH94" s="5" t="n"/>
      <c r="NI94" s="5" t="n"/>
      <c r="NJ94" s="5" t="n"/>
      <c r="NK94" s="5" t="n"/>
      <c r="NL94" s="5" t="n"/>
      <c r="NM94" s="5" t="n"/>
      <c r="NN94" s="5" t="n"/>
      <c r="NO94" s="5" t="n"/>
      <c r="NP94" s="5" t="n"/>
      <c r="NQ94" s="5" t="n"/>
      <c r="NR94" s="5" t="n"/>
      <c r="NS94" s="5" t="n"/>
      <c r="NT94" s="5" t="n"/>
      <c r="NU94" s="5" t="n"/>
      <c r="NV94" s="5" t="n"/>
      <c r="NW94" s="5" t="n"/>
      <c r="NX94" s="5" t="n"/>
      <c r="NY94" s="5" t="n"/>
      <c r="NZ94" s="5" t="n"/>
      <c r="OA94" s="5" t="n"/>
      <c r="OB94" s="5" t="n"/>
      <c r="OC94" s="5" t="n"/>
      <c r="OD94" s="5" t="n"/>
      <c r="OE94" s="5" t="n"/>
      <c r="OF94" s="5" t="n"/>
      <c r="OG94" s="5" t="n"/>
      <c r="OH94" s="5" t="n"/>
      <c r="OI94" s="5" t="n"/>
      <c r="OJ94" s="5" t="n"/>
      <c r="OK94" s="5" t="n"/>
      <c r="OL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  <c r="ME95" s="5" t="n"/>
      <c r="MF95" s="5" t="n"/>
      <c r="MG95" s="5" t="n"/>
      <c r="MH95" s="5" t="n"/>
      <c r="MI95" s="5" t="n"/>
      <c r="MJ95" s="5" t="n"/>
      <c r="MK95" s="5" t="n"/>
      <c r="ML95" s="5" t="n"/>
      <c r="MM95" s="5" t="n"/>
      <c r="MN95" s="5" t="n"/>
      <c r="MO95" s="5" t="n"/>
      <c r="MP95" s="5" t="n"/>
      <c r="MQ95" s="5" t="n"/>
      <c r="MR95" s="5" t="n"/>
      <c r="MS95" s="5" t="n"/>
      <c r="MT95" s="5" t="n"/>
      <c r="MU95" s="5" t="n"/>
      <c r="MV95" s="5" t="n"/>
      <c r="MW95" s="5" t="n"/>
      <c r="MX95" s="5" t="n"/>
      <c r="MY95" s="5" t="n"/>
      <c r="MZ95" s="5" t="n"/>
      <c r="NA95" s="5" t="n"/>
      <c r="NB95" s="5" t="n"/>
      <c r="NC95" s="5" t="n"/>
      <c r="ND95" s="5" t="n"/>
      <c r="NE95" s="5" t="n"/>
      <c r="NF95" s="5" t="n"/>
      <c r="NG95" s="5" t="n"/>
      <c r="NH95" s="5" t="n"/>
      <c r="NI95" s="5" t="n"/>
      <c r="NJ95" s="5" t="n"/>
      <c r="NK95" s="5" t="n"/>
      <c r="NL95" s="5" t="n"/>
      <c r="NM95" s="5" t="n"/>
      <c r="NN95" s="5" t="n"/>
      <c r="NO95" s="5" t="n"/>
      <c r="NP95" s="5" t="n"/>
      <c r="NQ95" s="5" t="n"/>
      <c r="NR95" s="5" t="n"/>
      <c r="NS95" s="5" t="n"/>
      <c r="NT95" s="5" t="n"/>
      <c r="NU95" s="5" t="n"/>
      <c r="NV95" s="5" t="n"/>
      <c r="NW95" s="5" t="n"/>
      <c r="NX95" s="5" t="n"/>
      <c r="NY95" s="5" t="n"/>
      <c r="NZ95" s="5" t="n"/>
      <c r="OA95" s="5" t="n"/>
      <c r="OB95" s="5" t="n"/>
      <c r="OC95" s="5" t="n"/>
      <c r="OD95" s="5" t="n"/>
      <c r="OE95" s="5" t="n"/>
      <c r="OF95" s="5" t="n"/>
      <c r="OG95" s="5" t="n"/>
      <c r="OH95" s="5" t="n"/>
      <c r="OI95" s="5" t="n"/>
      <c r="OJ95" s="5" t="n"/>
      <c r="OK95" s="5" t="n"/>
      <c r="OL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  <c r="ME96" s="5" t="n"/>
      <c r="MF96" s="5" t="n"/>
      <c r="MG96" s="5" t="n"/>
      <c r="MH96" s="5" t="n"/>
      <c r="MI96" s="5" t="n"/>
      <c r="MJ96" s="5" t="n"/>
      <c r="MK96" s="5" t="n"/>
      <c r="ML96" s="5" t="n"/>
      <c r="MM96" s="5" t="n"/>
      <c r="MN96" s="5" t="n"/>
      <c r="MO96" s="5" t="n"/>
      <c r="MP96" s="5" t="n"/>
      <c r="MQ96" s="5" t="n"/>
      <c r="MR96" s="5" t="n"/>
      <c r="MS96" s="5" t="n"/>
      <c r="MT96" s="5" t="n"/>
      <c r="MU96" s="5" t="n"/>
      <c r="MV96" s="5" t="n"/>
      <c r="MW96" s="5" t="n"/>
      <c r="MX96" s="5" t="n"/>
      <c r="MY96" s="5" t="n"/>
      <c r="MZ96" s="5" t="n"/>
      <c r="NA96" s="5" t="n"/>
      <c r="NB96" s="5" t="n"/>
      <c r="NC96" s="5" t="n"/>
      <c r="ND96" s="5" t="n"/>
      <c r="NE96" s="5" t="n"/>
      <c r="NF96" s="5" t="n"/>
      <c r="NG96" s="5" t="n"/>
      <c r="NH96" s="5" t="n"/>
      <c r="NI96" s="5" t="n"/>
      <c r="NJ96" s="5" t="n"/>
      <c r="NK96" s="5" t="n"/>
      <c r="NL96" s="5" t="n"/>
      <c r="NM96" s="5" t="n"/>
      <c r="NN96" s="5" t="n"/>
      <c r="NO96" s="5" t="n"/>
      <c r="NP96" s="5" t="n"/>
      <c r="NQ96" s="5" t="n"/>
      <c r="NR96" s="5" t="n"/>
      <c r="NS96" s="5" t="n"/>
      <c r="NT96" s="5" t="n"/>
      <c r="NU96" s="5" t="n"/>
      <c r="NV96" s="5" t="n"/>
      <c r="NW96" s="5" t="n"/>
      <c r="NX96" s="5" t="n"/>
      <c r="NY96" s="5" t="n"/>
      <c r="NZ96" s="5" t="n"/>
      <c r="OA96" s="5" t="n"/>
      <c r="OB96" s="5" t="n"/>
      <c r="OC96" s="5" t="n"/>
      <c r="OD96" s="5" t="n"/>
      <c r="OE96" s="5" t="n"/>
      <c r="OF96" s="5" t="n"/>
      <c r="OG96" s="5" t="n"/>
      <c r="OH96" s="5" t="n"/>
      <c r="OI96" s="5" t="n"/>
      <c r="OJ96" s="5" t="n"/>
      <c r="OK96" s="5" t="n"/>
      <c r="OL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  <c r="ME97" s="5" t="n"/>
      <c r="MF97" s="5" t="n"/>
      <c r="MG97" s="5" t="n"/>
      <c r="MH97" s="5" t="n"/>
      <c r="MI97" s="5" t="n"/>
      <c r="MJ97" s="5" t="n"/>
      <c r="MK97" s="5" t="n"/>
      <c r="ML97" s="5" t="n"/>
      <c r="MM97" s="5" t="n"/>
      <c r="MN97" s="5" t="n"/>
      <c r="MO97" s="5" t="n"/>
      <c r="MP97" s="5" t="n"/>
      <c r="MQ97" s="5" t="n"/>
      <c r="MR97" s="5" t="n"/>
      <c r="MS97" s="5" t="n"/>
      <c r="MT97" s="5" t="n"/>
      <c r="MU97" s="5" t="n"/>
      <c r="MV97" s="5" t="n"/>
      <c r="MW97" s="5" t="n"/>
      <c r="MX97" s="5" t="n"/>
      <c r="MY97" s="5" t="n"/>
      <c r="MZ97" s="5" t="n"/>
      <c r="NA97" s="5" t="n"/>
      <c r="NB97" s="5" t="n"/>
      <c r="NC97" s="5" t="n"/>
      <c r="ND97" s="5" t="n"/>
      <c r="NE97" s="5" t="n"/>
      <c r="NF97" s="5" t="n"/>
      <c r="NG97" s="5" t="n"/>
      <c r="NH97" s="5" t="n"/>
      <c r="NI97" s="5" t="n"/>
      <c r="NJ97" s="5" t="n"/>
      <c r="NK97" s="5" t="n"/>
      <c r="NL97" s="5" t="n"/>
      <c r="NM97" s="5" t="n"/>
      <c r="NN97" s="5" t="n"/>
      <c r="NO97" s="5" t="n"/>
      <c r="NP97" s="5" t="n"/>
      <c r="NQ97" s="5" t="n"/>
      <c r="NR97" s="5" t="n"/>
      <c r="NS97" s="5" t="n"/>
      <c r="NT97" s="5" t="n"/>
      <c r="NU97" s="5" t="n"/>
      <c r="NV97" s="5" t="n"/>
      <c r="NW97" s="5" t="n"/>
      <c r="NX97" s="5" t="n"/>
      <c r="NY97" s="5" t="n"/>
      <c r="NZ97" s="5" t="n"/>
      <c r="OA97" s="5" t="n"/>
      <c r="OB97" s="5" t="n"/>
      <c r="OC97" s="5" t="n"/>
      <c r="OD97" s="5" t="n"/>
      <c r="OE97" s="5" t="n"/>
      <c r="OF97" s="5" t="n"/>
      <c r="OG97" s="5" t="n"/>
      <c r="OH97" s="5" t="n"/>
      <c r="OI97" s="5" t="n"/>
      <c r="OJ97" s="5" t="n"/>
      <c r="OK97" s="5" t="n"/>
      <c r="OL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  <c r="ME98" s="5" t="n"/>
      <c r="MF98" s="5" t="n"/>
      <c r="MG98" s="5" t="n"/>
      <c r="MH98" s="5" t="n"/>
      <c r="MI98" s="5" t="n"/>
      <c r="MJ98" s="5" t="n"/>
      <c r="MK98" s="5" t="n"/>
      <c r="ML98" s="5" t="n"/>
      <c r="MM98" s="5" t="n"/>
      <c r="MN98" s="5" t="n"/>
      <c r="MO98" s="5" t="n"/>
      <c r="MP98" s="5" t="n"/>
      <c r="MQ98" s="5" t="n"/>
      <c r="MR98" s="5" t="n"/>
      <c r="MS98" s="5" t="n"/>
      <c r="MT98" s="5" t="n"/>
      <c r="MU98" s="5" t="n"/>
      <c r="MV98" s="5" t="n"/>
      <c r="MW98" s="5" t="n"/>
      <c r="MX98" s="5" t="n"/>
      <c r="MY98" s="5" t="n"/>
      <c r="MZ98" s="5" t="n"/>
      <c r="NA98" s="5" t="n"/>
      <c r="NB98" s="5" t="n"/>
      <c r="NC98" s="5" t="n"/>
      <c r="ND98" s="5" t="n"/>
      <c r="NE98" s="5" t="n"/>
      <c r="NF98" s="5" t="n"/>
      <c r="NG98" s="5" t="n"/>
      <c r="NH98" s="5" t="n"/>
      <c r="NI98" s="5" t="n"/>
      <c r="NJ98" s="5" t="n"/>
      <c r="NK98" s="5" t="n"/>
      <c r="NL98" s="5" t="n"/>
      <c r="NM98" s="5" t="n"/>
      <c r="NN98" s="5" t="n"/>
      <c r="NO98" s="5" t="n"/>
      <c r="NP98" s="5" t="n"/>
      <c r="NQ98" s="5" t="n"/>
      <c r="NR98" s="5" t="n"/>
      <c r="NS98" s="5" t="n"/>
      <c r="NT98" s="5" t="n"/>
      <c r="NU98" s="5" t="n"/>
      <c r="NV98" s="5" t="n"/>
      <c r="NW98" s="5" t="n"/>
      <c r="NX98" s="5" t="n"/>
      <c r="NY98" s="5" t="n"/>
      <c r="NZ98" s="5" t="n"/>
      <c r="OA98" s="5" t="n"/>
      <c r="OB98" s="5" t="n"/>
      <c r="OC98" s="5" t="n"/>
      <c r="OD98" s="5" t="n"/>
      <c r="OE98" s="5" t="n"/>
      <c r="OF98" s="5" t="n"/>
      <c r="OG98" s="5" t="n"/>
      <c r="OH98" s="5" t="n"/>
      <c r="OI98" s="5" t="n"/>
      <c r="OJ98" s="5" t="n"/>
      <c r="OK98" s="5" t="n"/>
      <c r="OL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  <c r="ME99" s="5" t="n"/>
      <c r="MF99" s="5" t="n"/>
      <c r="MG99" s="5" t="n"/>
      <c r="MH99" s="5" t="n"/>
      <c r="MI99" s="5" t="n"/>
      <c r="MJ99" s="5" t="n"/>
      <c r="MK99" s="5" t="n"/>
      <c r="ML99" s="5" t="n"/>
      <c r="MM99" s="5" t="n"/>
      <c r="MN99" s="5" t="n"/>
      <c r="MO99" s="5" t="n"/>
      <c r="MP99" s="5" t="n"/>
      <c r="MQ99" s="5" t="n"/>
      <c r="MR99" s="5" t="n"/>
      <c r="MS99" s="5" t="n"/>
      <c r="MT99" s="5" t="n"/>
      <c r="MU99" s="5" t="n"/>
      <c r="MV99" s="5" t="n"/>
      <c r="MW99" s="5" t="n"/>
      <c r="MX99" s="5" t="n"/>
      <c r="MY99" s="5" t="n"/>
      <c r="MZ99" s="5" t="n"/>
      <c r="NA99" s="5" t="n"/>
      <c r="NB99" s="5" t="n"/>
      <c r="NC99" s="5" t="n"/>
      <c r="ND99" s="5" t="n"/>
      <c r="NE99" s="5" t="n"/>
      <c r="NF99" s="5" t="n"/>
      <c r="NG99" s="5" t="n"/>
      <c r="NH99" s="5" t="n"/>
      <c r="NI99" s="5" t="n"/>
      <c r="NJ99" s="5" t="n"/>
      <c r="NK99" s="5" t="n"/>
      <c r="NL99" s="5" t="n"/>
      <c r="NM99" s="5" t="n"/>
      <c r="NN99" s="5" t="n"/>
      <c r="NO99" s="5" t="n"/>
      <c r="NP99" s="5" t="n"/>
      <c r="NQ99" s="5" t="n"/>
      <c r="NR99" s="5" t="n"/>
      <c r="NS99" s="5" t="n"/>
      <c r="NT99" s="5" t="n"/>
      <c r="NU99" s="5" t="n"/>
      <c r="NV99" s="5" t="n"/>
      <c r="NW99" s="5" t="n"/>
      <c r="NX99" s="5" t="n"/>
      <c r="NY99" s="5" t="n"/>
      <c r="NZ99" s="5" t="n"/>
      <c r="OA99" s="5" t="n"/>
      <c r="OB99" s="5" t="n"/>
      <c r="OC99" s="5" t="n"/>
      <c r="OD99" s="5" t="n"/>
      <c r="OE99" s="5" t="n"/>
      <c r="OF99" s="5" t="n"/>
      <c r="OG99" s="5" t="n"/>
      <c r="OH99" s="5" t="n"/>
      <c r="OI99" s="5" t="n"/>
      <c r="OJ99" s="5" t="n"/>
      <c r="OK99" s="5" t="n"/>
      <c r="OL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  <c r="ME100" s="5" t="n"/>
      <c r="MF100" s="5" t="n"/>
      <c r="MG100" s="5" t="n"/>
      <c r="MH100" s="5" t="n"/>
      <c r="MI100" s="5" t="n"/>
      <c r="MJ100" s="5" t="n"/>
      <c r="MK100" s="5" t="n"/>
      <c r="ML100" s="5" t="n"/>
      <c r="MM100" s="5" t="n"/>
      <c r="MN100" s="5" t="n"/>
      <c r="MO100" s="5" t="n"/>
      <c r="MP100" s="5" t="n"/>
      <c r="MQ100" s="5" t="n"/>
      <c r="MR100" s="5" t="n"/>
      <c r="MS100" s="5" t="n"/>
      <c r="MT100" s="5" t="n"/>
      <c r="MU100" s="5" t="n"/>
      <c r="MV100" s="5" t="n"/>
      <c r="MW100" s="5" t="n"/>
      <c r="MX100" s="5" t="n"/>
      <c r="MY100" s="5" t="n"/>
      <c r="MZ100" s="5" t="n"/>
      <c r="NA100" s="5" t="n"/>
      <c r="NB100" s="5" t="n"/>
      <c r="NC100" s="5" t="n"/>
      <c r="ND100" s="5" t="n"/>
      <c r="NE100" s="5" t="n"/>
      <c r="NF100" s="5" t="n"/>
      <c r="NG100" s="5" t="n"/>
      <c r="NH100" s="5" t="n"/>
      <c r="NI100" s="5" t="n"/>
      <c r="NJ100" s="5" t="n"/>
      <c r="NK100" s="5" t="n"/>
      <c r="NL100" s="5" t="n"/>
      <c r="NM100" s="5" t="n"/>
      <c r="NN100" s="5" t="n"/>
      <c r="NO100" s="5" t="n"/>
      <c r="NP100" s="5" t="n"/>
      <c r="NQ100" s="5" t="n"/>
      <c r="NR100" s="5" t="n"/>
      <c r="NS100" s="5" t="n"/>
      <c r="NT100" s="5" t="n"/>
      <c r="NU100" s="5" t="n"/>
      <c r="NV100" s="5" t="n"/>
      <c r="NW100" s="5" t="n"/>
      <c r="NX100" s="5" t="n"/>
      <c r="NY100" s="5" t="n"/>
      <c r="NZ100" s="5" t="n"/>
      <c r="OA100" s="5" t="n"/>
      <c r="OB100" s="5" t="n"/>
      <c r="OC100" s="5" t="n"/>
      <c r="OD100" s="5" t="n"/>
      <c r="OE100" s="5" t="n"/>
      <c r="OF100" s="5" t="n"/>
      <c r="OG100" s="5" t="n"/>
      <c r="OH100" s="5" t="n"/>
      <c r="OI100" s="5" t="n"/>
      <c r="OJ100" s="5" t="n"/>
      <c r="OK100" s="5" t="n"/>
      <c r="OL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  <c r="ME101" s="5" t="n"/>
      <c r="MF101" s="5" t="n"/>
      <c r="MG101" s="5" t="n"/>
      <c r="MH101" s="5" t="n"/>
      <c r="MI101" s="5" t="n"/>
      <c r="MJ101" s="5" t="n"/>
      <c r="MK101" s="5" t="n"/>
      <c r="ML101" s="5" t="n"/>
      <c r="MM101" s="5" t="n"/>
      <c r="MN101" s="5" t="n"/>
      <c r="MO101" s="5" t="n"/>
      <c r="MP101" s="5" t="n"/>
      <c r="MQ101" s="5" t="n"/>
      <c r="MR101" s="5" t="n"/>
      <c r="MS101" s="5" t="n"/>
      <c r="MT101" s="5" t="n"/>
      <c r="MU101" s="5" t="n"/>
      <c r="MV101" s="5" t="n"/>
      <c r="MW101" s="5" t="n"/>
      <c r="MX101" s="5" t="n"/>
      <c r="MY101" s="5" t="n"/>
      <c r="MZ101" s="5" t="n"/>
      <c r="NA101" s="5" t="n"/>
      <c r="NB101" s="5" t="n"/>
      <c r="NC101" s="5" t="n"/>
      <c r="ND101" s="5" t="n"/>
      <c r="NE101" s="5" t="n"/>
      <c r="NF101" s="5" t="n"/>
      <c r="NG101" s="5" t="n"/>
      <c r="NH101" s="5" t="n"/>
      <c r="NI101" s="5" t="n"/>
      <c r="NJ101" s="5" t="n"/>
      <c r="NK101" s="5" t="n"/>
      <c r="NL101" s="5" t="n"/>
      <c r="NM101" s="5" t="n"/>
      <c r="NN101" s="5" t="n"/>
      <c r="NO101" s="5" t="n"/>
      <c r="NP101" s="5" t="n"/>
      <c r="NQ101" s="5" t="n"/>
      <c r="NR101" s="5" t="n"/>
      <c r="NS101" s="5" t="n"/>
      <c r="NT101" s="5" t="n"/>
      <c r="NU101" s="5" t="n"/>
      <c r="NV101" s="5" t="n"/>
      <c r="NW101" s="5" t="n"/>
      <c r="NX101" s="5" t="n"/>
      <c r="NY101" s="5" t="n"/>
      <c r="NZ101" s="5" t="n"/>
      <c r="OA101" s="5" t="n"/>
      <c r="OB101" s="5" t="n"/>
      <c r="OC101" s="5" t="n"/>
      <c r="OD101" s="5" t="n"/>
      <c r="OE101" s="5" t="n"/>
      <c r="OF101" s="5" t="n"/>
      <c r="OG101" s="5" t="n"/>
      <c r="OH101" s="5" t="n"/>
      <c r="OI101" s="5" t="n"/>
      <c r="OJ101" s="5" t="n"/>
      <c r="OK101" s="5" t="n"/>
      <c r="OL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  <c r="ME102" s="5" t="n"/>
      <c r="MF102" s="5" t="n"/>
      <c r="MG102" s="5" t="n"/>
      <c r="MH102" s="5" t="n"/>
      <c r="MI102" s="5" t="n"/>
      <c r="MJ102" s="5" t="n"/>
      <c r="MK102" s="5" t="n"/>
      <c r="ML102" s="5" t="n"/>
      <c r="MM102" s="5" t="n"/>
      <c r="MN102" s="5" t="n"/>
      <c r="MO102" s="5" t="n"/>
      <c r="MP102" s="5" t="n"/>
      <c r="MQ102" s="5" t="n"/>
      <c r="MR102" s="5" t="n"/>
      <c r="MS102" s="5" t="n"/>
      <c r="MT102" s="5" t="n"/>
      <c r="MU102" s="5" t="n"/>
      <c r="MV102" s="5" t="n"/>
      <c r="MW102" s="5" t="n"/>
      <c r="MX102" s="5" t="n"/>
      <c r="MY102" s="5" t="n"/>
      <c r="MZ102" s="5" t="n"/>
      <c r="NA102" s="5" t="n"/>
      <c r="NB102" s="5" t="n"/>
      <c r="NC102" s="5" t="n"/>
      <c r="ND102" s="5" t="n"/>
      <c r="NE102" s="5" t="n"/>
      <c r="NF102" s="5" t="n"/>
      <c r="NG102" s="5" t="n"/>
      <c r="NH102" s="5" t="n"/>
      <c r="NI102" s="5" t="n"/>
      <c r="NJ102" s="5" t="n"/>
      <c r="NK102" s="5" t="n"/>
      <c r="NL102" s="5" t="n"/>
      <c r="NM102" s="5" t="n"/>
      <c r="NN102" s="5" t="n"/>
      <c r="NO102" s="5" t="n"/>
      <c r="NP102" s="5" t="n"/>
      <c r="NQ102" s="5" t="n"/>
      <c r="NR102" s="5" t="n"/>
      <c r="NS102" s="5" t="n"/>
      <c r="NT102" s="5" t="n"/>
      <c r="NU102" s="5" t="n"/>
      <c r="NV102" s="5" t="n"/>
      <c r="NW102" s="5" t="n"/>
      <c r="NX102" s="5" t="n"/>
      <c r="NY102" s="5" t="n"/>
      <c r="NZ102" s="5" t="n"/>
      <c r="OA102" s="5" t="n"/>
      <c r="OB102" s="5" t="n"/>
      <c r="OC102" s="5" t="n"/>
      <c r="OD102" s="5" t="n"/>
      <c r="OE102" s="5" t="n"/>
      <c r="OF102" s="5" t="n"/>
      <c r="OG102" s="5" t="n"/>
      <c r="OH102" s="5" t="n"/>
      <c r="OI102" s="5" t="n"/>
      <c r="OJ102" s="5" t="n"/>
      <c r="OK102" s="5" t="n"/>
      <c r="OL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  <c r="ME103" s="5" t="n"/>
      <c r="MF103" s="5" t="n"/>
      <c r="MG103" s="5" t="n"/>
      <c r="MH103" s="5" t="n"/>
      <c r="MI103" s="5" t="n"/>
      <c r="MJ103" s="5" t="n"/>
      <c r="MK103" s="5" t="n"/>
      <c r="ML103" s="5" t="n"/>
      <c r="MM103" s="5" t="n"/>
      <c r="MN103" s="5" t="n"/>
      <c r="MO103" s="5" t="n"/>
      <c r="MP103" s="5" t="n"/>
      <c r="MQ103" s="5" t="n"/>
      <c r="MR103" s="5" t="n"/>
      <c r="MS103" s="5" t="n"/>
      <c r="MT103" s="5" t="n"/>
      <c r="MU103" s="5" t="n"/>
      <c r="MV103" s="5" t="n"/>
      <c r="MW103" s="5" t="n"/>
      <c r="MX103" s="5" t="n"/>
      <c r="MY103" s="5" t="n"/>
      <c r="MZ103" s="5" t="n"/>
      <c r="NA103" s="5" t="n"/>
      <c r="NB103" s="5" t="n"/>
      <c r="NC103" s="5" t="n"/>
      <c r="ND103" s="5" t="n"/>
      <c r="NE103" s="5" t="n"/>
      <c r="NF103" s="5" t="n"/>
      <c r="NG103" s="5" t="n"/>
      <c r="NH103" s="5" t="n"/>
      <c r="NI103" s="5" t="n"/>
      <c r="NJ103" s="5" t="n"/>
      <c r="NK103" s="5" t="n"/>
      <c r="NL103" s="5" t="n"/>
      <c r="NM103" s="5" t="n"/>
      <c r="NN103" s="5" t="n"/>
      <c r="NO103" s="5" t="n"/>
      <c r="NP103" s="5" t="n"/>
      <c r="NQ103" s="5" t="n"/>
      <c r="NR103" s="5" t="n"/>
      <c r="NS103" s="5" t="n"/>
      <c r="NT103" s="5" t="n"/>
      <c r="NU103" s="5" t="n"/>
      <c r="NV103" s="5" t="n"/>
      <c r="NW103" s="5" t="n"/>
      <c r="NX103" s="5" t="n"/>
      <c r="NY103" s="5" t="n"/>
      <c r="NZ103" s="5" t="n"/>
      <c r="OA103" s="5" t="n"/>
      <c r="OB103" s="5" t="n"/>
      <c r="OC103" s="5" t="n"/>
      <c r="OD103" s="5" t="n"/>
      <c r="OE103" s="5" t="n"/>
      <c r="OF103" s="5" t="n"/>
      <c r="OG103" s="5" t="n"/>
      <c r="OH103" s="5" t="n"/>
      <c r="OI103" s="5" t="n"/>
      <c r="OJ103" s="5" t="n"/>
      <c r="OK103" s="5" t="n"/>
      <c r="OL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  <c r="ME104" s="5" t="n"/>
      <c r="MF104" s="5" t="n"/>
      <c r="MG104" s="5" t="n"/>
      <c r="MH104" s="5" t="n"/>
      <c r="MI104" s="5" t="n"/>
      <c r="MJ104" s="5" t="n"/>
      <c r="MK104" s="5" t="n"/>
      <c r="ML104" s="5" t="n"/>
      <c r="MM104" s="5" t="n"/>
      <c r="MN104" s="5" t="n"/>
      <c r="MO104" s="5" t="n"/>
      <c r="MP104" s="5" t="n"/>
      <c r="MQ104" s="5" t="n"/>
      <c r="MR104" s="5" t="n"/>
      <c r="MS104" s="5" t="n"/>
      <c r="MT104" s="5" t="n"/>
      <c r="MU104" s="5" t="n"/>
      <c r="MV104" s="5" t="n"/>
      <c r="MW104" s="5" t="n"/>
      <c r="MX104" s="5" t="n"/>
      <c r="MY104" s="5" t="n"/>
      <c r="MZ104" s="5" t="n"/>
      <c r="NA104" s="5" t="n"/>
      <c r="NB104" s="5" t="n"/>
      <c r="NC104" s="5" t="n"/>
      <c r="ND104" s="5" t="n"/>
      <c r="NE104" s="5" t="n"/>
      <c r="NF104" s="5" t="n"/>
      <c r="NG104" s="5" t="n"/>
      <c r="NH104" s="5" t="n"/>
      <c r="NI104" s="5" t="n"/>
      <c r="NJ104" s="5" t="n"/>
      <c r="NK104" s="5" t="n"/>
      <c r="NL104" s="5" t="n"/>
      <c r="NM104" s="5" t="n"/>
      <c r="NN104" s="5" t="n"/>
      <c r="NO104" s="5" t="n"/>
      <c r="NP104" s="5" t="n"/>
      <c r="NQ104" s="5" t="n"/>
      <c r="NR104" s="5" t="n"/>
      <c r="NS104" s="5" t="n"/>
      <c r="NT104" s="5" t="n"/>
      <c r="NU104" s="5" t="n"/>
      <c r="NV104" s="5" t="n"/>
      <c r="NW104" s="5" t="n"/>
      <c r="NX104" s="5" t="n"/>
      <c r="NY104" s="5" t="n"/>
      <c r="NZ104" s="5" t="n"/>
      <c r="OA104" s="5" t="n"/>
      <c r="OB104" s="5" t="n"/>
      <c r="OC104" s="5" t="n"/>
      <c r="OD104" s="5" t="n"/>
      <c r="OE104" s="5" t="n"/>
      <c r="OF104" s="5" t="n"/>
      <c r="OG104" s="5" t="n"/>
      <c r="OH104" s="5" t="n"/>
      <c r="OI104" s="5" t="n"/>
      <c r="OJ104" s="5" t="n"/>
      <c r="OK104" s="5" t="n"/>
      <c r="OL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  <c r="ME105" s="5" t="n"/>
      <c r="MF105" s="5" t="n"/>
      <c r="MG105" s="5" t="n"/>
      <c r="MH105" s="5" t="n"/>
      <c r="MI105" s="5" t="n"/>
      <c r="MJ105" s="5" t="n"/>
      <c r="MK105" s="5" t="n"/>
      <c r="ML105" s="5" t="n"/>
      <c r="MM105" s="5" t="n"/>
      <c r="MN105" s="5" t="n"/>
      <c r="MO105" s="5" t="n"/>
      <c r="MP105" s="5" t="n"/>
      <c r="MQ105" s="5" t="n"/>
      <c r="MR105" s="5" t="n"/>
      <c r="MS105" s="5" t="n"/>
      <c r="MT105" s="5" t="n"/>
      <c r="MU105" s="5" t="n"/>
      <c r="MV105" s="5" t="n"/>
      <c r="MW105" s="5" t="n"/>
      <c r="MX105" s="5" t="n"/>
      <c r="MY105" s="5" t="n"/>
      <c r="MZ105" s="5" t="n"/>
      <c r="NA105" s="5" t="n"/>
      <c r="NB105" s="5" t="n"/>
      <c r="NC105" s="5" t="n"/>
      <c r="ND105" s="5" t="n"/>
      <c r="NE105" s="5" t="n"/>
      <c r="NF105" s="5" t="n"/>
      <c r="NG105" s="5" t="n"/>
      <c r="NH105" s="5" t="n"/>
      <c r="NI105" s="5" t="n"/>
      <c r="NJ105" s="5" t="n"/>
      <c r="NK105" s="5" t="n"/>
      <c r="NL105" s="5" t="n"/>
      <c r="NM105" s="5" t="n"/>
      <c r="NN105" s="5" t="n"/>
      <c r="NO105" s="5" t="n"/>
      <c r="NP105" s="5" t="n"/>
      <c r="NQ105" s="5" t="n"/>
      <c r="NR105" s="5" t="n"/>
      <c r="NS105" s="5" t="n"/>
      <c r="NT105" s="5" t="n"/>
      <c r="NU105" s="5" t="n"/>
      <c r="NV105" s="5" t="n"/>
      <c r="NW105" s="5" t="n"/>
      <c r="NX105" s="5" t="n"/>
      <c r="NY105" s="5" t="n"/>
      <c r="NZ105" s="5" t="n"/>
      <c r="OA105" s="5" t="n"/>
      <c r="OB105" s="5" t="n"/>
      <c r="OC105" s="5" t="n"/>
      <c r="OD105" s="5" t="n"/>
      <c r="OE105" s="5" t="n"/>
      <c r="OF105" s="5" t="n"/>
      <c r="OG105" s="5" t="n"/>
      <c r="OH105" s="5" t="n"/>
      <c r="OI105" s="5" t="n"/>
      <c r="OJ105" s="5" t="n"/>
      <c r="OK105" s="5" t="n"/>
      <c r="OL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  <c r="ME106" s="5" t="n"/>
      <c r="MF106" s="5" t="n"/>
      <c r="MG106" s="5" t="n"/>
      <c r="MH106" s="5" t="n"/>
      <c r="MI106" s="5" t="n"/>
      <c r="MJ106" s="5" t="n"/>
      <c r="MK106" s="5" t="n"/>
      <c r="ML106" s="5" t="n"/>
      <c r="MM106" s="5" t="n"/>
      <c r="MN106" s="5" t="n"/>
      <c r="MO106" s="5" t="n"/>
      <c r="MP106" s="5" t="n"/>
      <c r="MQ106" s="5" t="n"/>
      <c r="MR106" s="5" t="n"/>
      <c r="MS106" s="5" t="n"/>
      <c r="MT106" s="5" t="n"/>
      <c r="MU106" s="5" t="n"/>
      <c r="MV106" s="5" t="n"/>
      <c r="MW106" s="5" t="n"/>
      <c r="MX106" s="5" t="n"/>
      <c r="MY106" s="5" t="n"/>
      <c r="MZ106" s="5" t="n"/>
      <c r="NA106" s="5" t="n"/>
      <c r="NB106" s="5" t="n"/>
      <c r="NC106" s="5" t="n"/>
      <c r="ND106" s="5" t="n"/>
      <c r="NE106" s="5" t="n"/>
      <c r="NF106" s="5" t="n"/>
      <c r="NG106" s="5" t="n"/>
      <c r="NH106" s="5" t="n"/>
      <c r="NI106" s="5" t="n"/>
      <c r="NJ106" s="5" t="n"/>
      <c r="NK106" s="5" t="n"/>
      <c r="NL106" s="5" t="n"/>
      <c r="NM106" s="5" t="n"/>
      <c r="NN106" s="5" t="n"/>
      <c r="NO106" s="5" t="n"/>
      <c r="NP106" s="5" t="n"/>
      <c r="NQ106" s="5" t="n"/>
      <c r="NR106" s="5" t="n"/>
      <c r="NS106" s="5" t="n"/>
      <c r="NT106" s="5" t="n"/>
      <c r="NU106" s="5" t="n"/>
      <c r="NV106" s="5" t="n"/>
      <c r="NW106" s="5" t="n"/>
      <c r="NX106" s="5" t="n"/>
      <c r="NY106" s="5" t="n"/>
      <c r="NZ106" s="5" t="n"/>
      <c r="OA106" s="5" t="n"/>
      <c r="OB106" s="5" t="n"/>
      <c r="OC106" s="5" t="n"/>
      <c r="OD106" s="5" t="n"/>
      <c r="OE106" s="5" t="n"/>
      <c r="OF106" s="5" t="n"/>
      <c r="OG106" s="5" t="n"/>
      <c r="OH106" s="5" t="n"/>
      <c r="OI106" s="5" t="n"/>
      <c r="OJ106" s="5" t="n"/>
      <c r="OK106" s="5" t="n"/>
      <c r="OL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  <c r="ME107" s="5" t="n"/>
      <c r="MF107" s="5" t="n"/>
      <c r="MG107" s="5" t="n"/>
      <c r="MH107" s="5" t="n"/>
      <c r="MI107" s="5" t="n"/>
      <c r="MJ107" s="5" t="n"/>
      <c r="MK107" s="5" t="n"/>
      <c r="ML107" s="5" t="n"/>
      <c r="MM107" s="5" t="n"/>
      <c r="MN107" s="5" t="n"/>
      <c r="MO107" s="5" t="n"/>
      <c r="MP107" s="5" t="n"/>
      <c r="MQ107" s="5" t="n"/>
      <c r="MR107" s="5" t="n"/>
      <c r="MS107" s="5" t="n"/>
      <c r="MT107" s="5" t="n"/>
      <c r="MU107" s="5" t="n"/>
      <c r="MV107" s="5" t="n"/>
      <c r="MW107" s="5" t="n"/>
      <c r="MX107" s="5" t="n"/>
      <c r="MY107" s="5" t="n"/>
      <c r="MZ107" s="5" t="n"/>
      <c r="NA107" s="5" t="n"/>
      <c r="NB107" s="5" t="n"/>
      <c r="NC107" s="5" t="n"/>
      <c r="ND107" s="5" t="n"/>
      <c r="NE107" s="5" t="n"/>
      <c r="NF107" s="5" t="n"/>
      <c r="NG107" s="5" t="n"/>
      <c r="NH107" s="5" t="n"/>
      <c r="NI107" s="5" t="n"/>
      <c r="NJ107" s="5" t="n"/>
      <c r="NK107" s="5" t="n"/>
      <c r="NL107" s="5" t="n"/>
      <c r="NM107" s="5" t="n"/>
      <c r="NN107" s="5" t="n"/>
      <c r="NO107" s="5" t="n"/>
      <c r="NP107" s="5" t="n"/>
      <c r="NQ107" s="5" t="n"/>
      <c r="NR107" s="5" t="n"/>
      <c r="NS107" s="5" t="n"/>
      <c r="NT107" s="5" t="n"/>
      <c r="NU107" s="5" t="n"/>
      <c r="NV107" s="5" t="n"/>
      <c r="NW107" s="5" t="n"/>
      <c r="NX107" s="5" t="n"/>
      <c r="NY107" s="5" t="n"/>
      <c r="NZ107" s="5" t="n"/>
      <c r="OA107" s="5" t="n"/>
      <c r="OB107" s="5" t="n"/>
      <c r="OC107" s="5" t="n"/>
      <c r="OD107" s="5" t="n"/>
      <c r="OE107" s="5" t="n"/>
      <c r="OF107" s="5" t="n"/>
      <c r="OG107" s="5" t="n"/>
      <c r="OH107" s="5" t="n"/>
      <c r="OI107" s="5" t="n"/>
      <c r="OJ107" s="5" t="n"/>
      <c r="OK107" s="5" t="n"/>
      <c r="OL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  <c r="ME108" s="5" t="n"/>
      <c r="MF108" s="5" t="n"/>
      <c r="MG108" s="5" t="n"/>
      <c r="MH108" s="5" t="n"/>
      <c r="MI108" s="5" t="n"/>
      <c r="MJ108" s="5" t="n"/>
      <c r="MK108" s="5" t="n"/>
      <c r="ML108" s="5" t="n"/>
      <c r="MM108" s="5" t="n"/>
      <c r="MN108" s="5" t="n"/>
      <c r="MO108" s="5" t="n"/>
      <c r="MP108" s="5" t="n"/>
      <c r="MQ108" s="5" t="n"/>
      <c r="MR108" s="5" t="n"/>
      <c r="MS108" s="5" t="n"/>
      <c r="MT108" s="5" t="n"/>
      <c r="MU108" s="5" t="n"/>
      <c r="MV108" s="5" t="n"/>
      <c r="MW108" s="5" t="n"/>
      <c r="MX108" s="5" t="n"/>
      <c r="MY108" s="5" t="n"/>
      <c r="MZ108" s="5" t="n"/>
      <c r="NA108" s="5" t="n"/>
      <c r="NB108" s="5" t="n"/>
      <c r="NC108" s="5" t="n"/>
      <c r="ND108" s="5" t="n"/>
      <c r="NE108" s="5" t="n"/>
      <c r="NF108" s="5" t="n"/>
      <c r="NG108" s="5" t="n"/>
      <c r="NH108" s="5" t="n"/>
      <c r="NI108" s="5" t="n"/>
      <c r="NJ108" s="5" t="n"/>
      <c r="NK108" s="5" t="n"/>
      <c r="NL108" s="5" t="n"/>
      <c r="NM108" s="5" t="n"/>
      <c r="NN108" s="5" t="n"/>
      <c r="NO108" s="5" t="n"/>
      <c r="NP108" s="5" t="n"/>
      <c r="NQ108" s="5" t="n"/>
      <c r="NR108" s="5" t="n"/>
      <c r="NS108" s="5" t="n"/>
      <c r="NT108" s="5" t="n"/>
      <c r="NU108" s="5" t="n"/>
      <c r="NV108" s="5" t="n"/>
      <c r="NW108" s="5" t="n"/>
      <c r="NX108" s="5" t="n"/>
      <c r="NY108" s="5" t="n"/>
      <c r="NZ108" s="5" t="n"/>
      <c r="OA108" s="5" t="n"/>
      <c r="OB108" s="5" t="n"/>
      <c r="OC108" s="5" t="n"/>
      <c r="OD108" s="5" t="n"/>
      <c r="OE108" s="5" t="n"/>
      <c r="OF108" s="5" t="n"/>
      <c r="OG108" s="5" t="n"/>
      <c r="OH108" s="5" t="n"/>
      <c r="OI108" s="5" t="n"/>
      <c r="OJ108" s="5" t="n"/>
      <c r="OK108" s="5" t="n"/>
      <c r="OL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  <c r="ME109" s="5" t="n"/>
      <c r="MF109" s="5" t="n"/>
      <c r="MG109" s="5" t="n"/>
      <c r="MH109" s="5" t="n"/>
      <c r="MI109" s="5" t="n"/>
      <c r="MJ109" s="5" t="n"/>
      <c r="MK109" s="5" t="n"/>
      <c r="ML109" s="5" t="n"/>
      <c r="MM109" s="5" t="n"/>
      <c r="MN109" s="5" t="n"/>
      <c r="MO109" s="5" t="n"/>
      <c r="MP109" s="5" t="n"/>
      <c r="MQ109" s="5" t="n"/>
      <c r="MR109" s="5" t="n"/>
      <c r="MS109" s="5" t="n"/>
      <c r="MT109" s="5" t="n"/>
      <c r="MU109" s="5" t="n"/>
      <c r="MV109" s="5" t="n"/>
      <c r="MW109" s="5" t="n"/>
      <c r="MX109" s="5" t="n"/>
      <c r="MY109" s="5" t="n"/>
      <c r="MZ109" s="5" t="n"/>
      <c r="NA109" s="5" t="n"/>
      <c r="NB109" s="5" t="n"/>
      <c r="NC109" s="5" t="n"/>
      <c r="ND109" s="5" t="n"/>
      <c r="NE109" s="5" t="n"/>
      <c r="NF109" s="5" t="n"/>
      <c r="NG109" s="5" t="n"/>
      <c r="NH109" s="5" t="n"/>
      <c r="NI109" s="5" t="n"/>
      <c r="NJ109" s="5" t="n"/>
      <c r="NK109" s="5" t="n"/>
      <c r="NL109" s="5" t="n"/>
      <c r="NM109" s="5" t="n"/>
      <c r="NN109" s="5" t="n"/>
      <c r="NO109" s="5" t="n"/>
      <c r="NP109" s="5" t="n"/>
      <c r="NQ109" s="5" t="n"/>
      <c r="NR109" s="5" t="n"/>
      <c r="NS109" s="5" t="n"/>
      <c r="NT109" s="5" t="n"/>
      <c r="NU109" s="5" t="n"/>
      <c r="NV109" s="5" t="n"/>
      <c r="NW109" s="5" t="n"/>
      <c r="NX109" s="5" t="n"/>
      <c r="NY109" s="5" t="n"/>
      <c r="NZ109" s="5" t="n"/>
      <c r="OA109" s="5" t="n"/>
      <c r="OB109" s="5" t="n"/>
      <c r="OC109" s="5" t="n"/>
      <c r="OD109" s="5" t="n"/>
      <c r="OE109" s="5" t="n"/>
      <c r="OF109" s="5" t="n"/>
      <c r="OG109" s="5" t="n"/>
      <c r="OH109" s="5" t="n"/>
      <c r="OI109" s="5" t="n"/>
      <c r="OJ109" s="5" t="n"/>
      <c r="OK109" s="5" t="n"/>
      <c r="OL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3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Creation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Creation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lca_service_life</t>
        </is>
      </c>
      <c r="D8" s="11" t="inlineStr">
        <is>
          <t>lca_stage_or_module</t>
        </is>
      </c>
      <c r="E8" s="11" t="inlineStr">
        <is>
          <t>gwp_total</t>
        </is>
      </c>
      <c r="F8" s="11" t="inlineStr">
        <is>
          <t>gwp_f</t>
        </is>
      </c>
      <c r="G8" s="11" t="inlineStr">
        <is>
          <t>gwp_b</t>
        </is>
      </c>
      <c r="H8" s="11" t="inlineStr">
        <is>
          <t>gwp_luc</t>
        </is>
      </c>
      <c r="I8" s="11" t="inlineStr">
        <is>
          <t>odp</t>
        </is>
      </c>
      <c r="J8" s="11" t="inlineStr">
        <is>
          <t>ap</t>
        </is>
      </c>
      <c r="K8" s="11" t="inlineStr">
        <is>
          <t>ep</t>
        </is>
      </c>
      <c r="L8" s="11" t="inlineStr">
        <is>
          <t>ep_af</t>
        </is>
      </c>
      <c r="M8" s="11" t="inlineStr">
        <is>
          <t>ep_am</t>
        </is>
      </c>
      <c r="N8" s="11" t="inlineStr">
        <is>
          <t>ep_t</t>
        </is>
      </c>
      <c r="O8" s="11" t="inlineStr">
        <is>
          <t>pocp</t>
        </is>
      </c>
      <c r="P8" s="11" t="inlineStr">
        <is>
          <t>sfp</t>
        </is>
      </c>
      <c r="Q8" s="11" t="inlineStr">
        <is>
          <t>pofp</t>
        </is>
      </c>
      <c r="R8" s="11" t="inlineStr">
        <is>
          <t>adpmm</t>
        </is>
      </c>
      <c r="S8" s="11" t="inlineStr">
        <is>
          <t>adpf</t>
        </is>
      </c>
      <c r="T8" s="11" t="inlineStr">
        <is>
          <t>wdp</t>
        </is>
      </c>
      <c r="U8" s="11" t="inlineStr">
        <is>
          <t>pere</t>
        </is>
      </c>
      <c r="V8" s="11" t="inlineStr">
        <is>
          <t>penre</t>
        </is>
      </c>
      <c r="W8" s="11" t="inlineStr">
        <is>
          <t>pert</t>
        </is>
      </c>
      <c r="X8" s="11" t="inlineStr">
        <is>
          <t>penrt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</sheetData>
  <dataValidations count="1">
    <dataValidation sqref="D9:D1048576" showDropDown="0" showInputMessage="0" showErrorMessage="0" allowBlank="0" type="list">
      <formula1>TypeDefinitions!$Z$2:$Z$25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20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20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27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LCAStageOrModule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F11" t="inlineStr">
        <is>
          <t>5A (Cool - Humid)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F12" t="inlineStr">
        <is>
          <t>5B (Cool - Dry)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F13" t="inlineStr">
        <is>
          <t>5C (Cool - Marine)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F14" t="inlineStr">
        <is>
          <t>6A (Cold - Humid)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F15" t="inlineStr">
        <is>
          <t>6B (Cold - Dry)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 Benefits and loads beyond the system boundary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D1 Reuse, recovery, and recycling potential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  <c r="Z25" t="inlineStr">
        <is>
          <t>D2 Net benefits beyond the system boundary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2026-08-28T13:26:36Z</dcterms:created>
  <dcterms:modified xsi:type="dcterms:W3CDTF">2026-08-28T13:26:36Z</dcterms:modified>
</cp:coreProperties>
</file>